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02-2023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<sst xmlns="http://schemas.openxmlformats.org/spreadsheetml/2006/main" count="56" uniqueCount="32">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</sst>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III.21</c:v>
                </c:pt>
                <c:pt idx="1">
                  <c:v>IV.21</c:v>
                </c:pt>
                <c:pt idx="2">
                  <c:v>V.21</c:v>
                </c:pt>
                <c:pt idx="3">
                  <c:v>VI.21</c:v>
                </c:pt>
                <c:pt idx="4">
                  <c:v>VII.21</c:v>
                </c:pt>
                <c:pt idx="5">
                  <c:v>VIII.21</c:v>
                </c:pt>
                <c:pt idx="6">
                  <c:v>IX.21</c:v>
                </c:pt>
                <c:pt idx="7">
                  <c:v>X.21</c:v>
                </c:pt>
                <c:pt idx="8">
                  <c:v>XI.21</c:v>
                </c:pt>
                <c:pt idx="9">
                  <c:v>XII.21</c:v>
                </c:pt>
                <c:pt idx="10">
                  <c:v>I.22</c:v>
                </c:pt>
                <c:pt idx="11">
                  <c:v>II.22</c:v>
                </c:pt>
                <c:pt idx="12">
                  <c:v>III.22</c:v>
                </c:pt>
                <c:pt idx="13">
                  <c:v>IV.22</c:v>
                </c:pt>
                <c:pt idx="14">
                  <c:v>V.22</c:v>
                </c:pt>
                <c:pt idx="15">
                  <c:v>VI.22</c:v>
                </c:pt>
                <c:pt idx="16">
                  <c:v>VII.22</c:v>
                </c:pt>
                <c:pt idx="17">
                  <c:v>VIII.22</c:v>
                </c:pt>
                <c:pt idx="18">
                  <c:v>IX.22</c:v>
                </c:pt>
                <c:pt idx="19">
                  <c:v>X.22</c:v>
                </c:pt>
                <c:pt idx="20">
                  <c:v>XI.22</c:v>
                </c:pt>
                <c:pt idx="21">
                  <c:v>XII.22</c:v>
                </c:pt>
                <c:pt idx="22">
                  <c:v>I.23</c:v>
                </c:pt>
                <c:pt idx="23">
                  <c:v>II.23</c:v>
                </c:pt>
              </c:strCache>
            </c:strRef>
          </c:cat>
          <c:val>
            <c:numRef>
              <c:f>List1!$B$6:$Y$6</c:f>
              <c:numCache>
                <c:formatCode>#\ ##0.0</c:formatCode>
                <c:ptCount val="24"/>
                <c:pt idx="0" formatCode="General">
                  <c:v>3.3</c:v>
                </c:pt>
                <c:pt idx="1">
                  <c:v>4.5999999999999996</c:v>
                </c:pt>
                <c:pt idx="2" formatCode="0.0">
                  <c:v>5.0999999999999996</c:v>
                </c:pt>
                <c:pt idx="3" formatCode="0.0">
                  <c:v>6.1</c:v>
                </c:pt>
                <c:pt idx="4" formatCode="0.0">
                  <c:v>7.8</c:v>
                </c:pt>
                <c:pt idx="5" formatCode="0.0">
                  <c:v>9.3000000000000007</c:v>
                </c:pt>
                <c:pt idx="6" formatCode="General">
                  <c:v>9.9</c:v>
                </c:pt>
                <c:pt idx="7" formatCode="0.0">
                  <c:v>11.6</c:v>
                </c:pt>
                <c:pt idx="8" formatCode="General">
                  <c:v>13.5</c:v>
                </c:pt>
                <c:pt idx="9" formatCode="0.0">
                  <c:v>13.2</c:v>
                </c:pt>
                <c:pt idx="10" formatCode="General">
                  <c:v>19.399999999999999</c:v>
                </c:pt>
                <c:pt idx="11" formatCode="0.0">
                  <c:v>21.3</c:v>
                </c:pt>
                <c:pt idx="12" formatCode="General">
                  <c:v>24.7</c:v>
                </c:pt>
                <c:pt idx="13" formatCode="General">
                  <c:v>26.6</c:v>
                </c:pt>
                <c:pt idx="14" formatCode="General">
                  <c:v>27.9</c:v>
                </c:pt>
                <c:pt idx="15" formatCode="General">
                  <c:v>28.5</c:v>
                </c:pt>
                <c:pt idx="16" formatCode="0.0">
                  <c:v>26.799999999999997</c:v>
                </c:pt>
                <c:pt idx="17" formatCode="General">
                  <c:v>25.2</c:v>
                </c:pt>
                <c:pt idx="18" formatCode="General">
                  <c:v>25.8</c:v>
                </c:pt>
                <c:pt idx="19" formatCode="General">
                  <c:v>24.1</c:v>
                </c:pt>
                <c:pt idx="20" formatCode="General">
                  <c:v>21.3</c:v>
                </c:pt>
                <c:pt idx="21" formatCode="General">
                  <c:v>20.099999999999994</c:v>
                </c:pt>
                <c:pt idx="22" formatCode="0.0">
                  <c:v>19</c:v>
                </c:pt>
                <c:pt idx="23" formatCode="0.0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0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III.21</c:v>
                </c:pt>
                <c:pt idx="1">
                  <c:v>IV.21</c:v>
                </c:pt>
                <c:pt idx="2">
                  <c:v>V.21</c:v>
                </c:pt>
                <c:pt idx="3">
                  <c:v>VI.21</c:v>
                </c:pt>
                <c:pt idx="4">
                  <c:v>VII.21</c:v>
                </c:pt>
                <c:pt idx="5">
                  <c:v>VIII.21</c:v>
                </c:pt>
                <c:pt idx="6">
                  <c:v>IX.21</c:v>
                </c:pt>
                <c:pt idx="7">
                  <c:v>X.21</c:v>
                </c:pt>
                <c:pt idx="8">
                  <c:v>XI.21</c:v>
                </c:pt>
                <c:pt idx="9">
                  <c:v>XII.21</c:v>
                </c:pt>
                <c:pt idx="10">
                  <c:v>I.22</c:v>
                </c:pt>
                <c:pt idx="11">
                  <c:v>II.22</c:v>
                </c:pt>
                <c:pt idx="12">
                  <c:v>III.22</c:v>
                </c:pt>
                <c:pt idx="13">
                  <c:v>IV.22</c:v>
                </c:pt>
                <c:pt idx="14">
                  <c:v>V.22</c:v>
                </c:pt>
                <c:pt idx="15">
                  <c:v>VI.22</c:v>
                </c:pt>
                <c:pt idx="16">
                  <c:v>VII.22</c:v>
                </c:pt>
                <c:pt idx="17">
                  <c:v>VIII.22</c:v>
                </c:pt>
                <c:pt idx="18">
                  <c:v>IX.22</c:v>
                </c:pt>
                <c:pt idx="19">
                  <c:v>X.22</c:v>
                </c:pt>
                <c:pt idx="20">
                  <c:v>XI.22</c:v>
                </c:pt>
                <c:pt idx="21">
                  <c:v>XII.22</c:v>
                </c:pt>
                <c:pt idx="22">
                  <c:v>I.23</c:v>
                </c:pt>
                <c:pt idx="23">
                  <c:v>II.23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4.0999999999999996</c:v>
                </c:pt>
                <c:pt idx="1">
                  <c:v>5.6</c:v>
                </c:pt>
                <c:pt idx="2">
                  <c:v>6.3</c:v>
                </c:pt>
                <c:pt idx="3">
                  <c:v>7.4</c:v>
                </c:pt>
                <c:pt idx="4">
                  <c:v>9.5</c:v>
                </c:pt>
                <c:pt idx="5">
                  <c:v>11.4</c:v>
                </c:pt>
                <c:pt idx="6">
                  <c:v>12</c:v>
                </c:pt>
                <c:pt idx="7">
                  <c:v>13.4</c:v>
                </c:pt>
                <c:pt idx="8">
                  <c:v>15.4</c:v>
                </c:pt>
                <c:pt idx="9">
                  <c:v>14.7</c:v>
                </c:pt>
                <c:pt idx="10">
                  <c:v>15.5</c:v>
                </c:pt>
                <c:pt idx="11">
                  <c:v>16.600000000000001</c:v>
                </c:pt>
                <c:pt idx="12">
                  <c:v>20.3</c:v>
                </c:pt>
                <c:pt idx="13">
                  <c:v>22.3</c:v>
                </c:pt>
                <c:pt idx="14">
                  <c:v>24.6</c:v>
                </c:pt>
                <c:pt idx="15">
                  <c:v>25.8</c:v>
                </c:pt>
                <c:pt idx="16">
                  <c:v>22.700000000000003</c:v>
                </c:pt>
                <c:pt idx="17">
                  <c:v>20</c:v>
                </c:pt>
                <c:pt idx="18">
                  <c:v>18.899999999999999</c:v>
                </c:pt>
                <c:pt idx="19">
                  <c:v>18.399999999999999</c:v>
                </c:pt>
                <c:pt idx="20">
                  <c:v>15.7</c:v>
                </c:pt>
                <c:pt idx="21">
                  <c:v>14</c:v>
                </c:pt>
                <c:pt idx="22">
                  <c:v>13.599999999999994</c:v>
                </c:pt>
                <c:pt idx="23" formatCode="General">
                  <c:v>11.6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III.21</c:v>
                </c:pt>
                <c:pt idx="1">
                  <c:v>IV.21</c:v>
                </c:pt>
                <c:pt idx="2">
                  <c:v>V.21</c:v>
                </c:pt>
                <c:pt idx="3">
                  <c:v>VI.21</c:v>
                </c:pt>
                <c:pt idx="4">
                  <c:v>VII.21</c:v>
                </c:pt>
                <c:pt idx="5">
                  <c:v>VIII.21</c:v>
                </c:pt>
                <c:pt idx="6">
                  <c:v>IX.21</c:v>
                </c:pt>
                <c:pt idx="7">
                  <c:v>X.21</c:v>
                </c:pt>
                <c:pt idx="8">
                  <c:v>XI.21</c:v>
                </c:pt>
                <c:pt idx="9">
                  <c:v>XII.21</c:v>
                </c:pt>
                <c:pt idx="10">
                  <c:v>I.22</c:v>
                </c:pt>
                <c:pt idx="11">
                  <c:v>II.22</c:v>
                </c:pt>
                <c:pt idx="12">
                  <c:v>III.22</c:v>
                </c:pt>
                <c:pt idx="13">
                  <c:v>IV.22</c:v>
                </c:pt>
                <c:pt idx="14">
                  <c:v>V.22</c:v>
                </c:pt>
                <c:pt idx="15">
                  <c:v>VI.22</c:v>
                </c:pt>
                <c:pt idx="16">
                  <c:v>VII.22</c:v>
                </c:pt>
                <c:pt idx="17">
                  <c:v>VIII.22</c:v>
                </c:pt>
                <c:pt idx="18">
                  <c:v>IX.22</c:v>
                </c:pt>
                <c:pt idx="19">
                  <c:v>X.22</c:v>
                </c:pt>
                <c:pt idx="20">
                  <c:v>XI.22</c:v>
                </c:pt>
                <c:pt idx="21">
                  <c:v>XII.22</c:v>
                </c:pt>
                <c:pt idx="22">
                  <c:v>I.23</c:v>
                </c:pt>
                <c:pt idx="23">
                  <c:v>II.23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0.1</c:v>
                </c:pt>
                <c:pt idx="1">
                  <c:v>-0.1</c:v>
                </c:pt>
                <c:pt idx="2">
                  <c:v>0.2</c:v>
                </c:pt>
                <c:pt idx="3">
                  <c:v>0.2</c:v>
                </c:pt>
                <c:pt idx="4">
                  <c:v>0.5</c:v>
                </c:pt>
                <c:pt idx="5">
                  <c:v>0.7</c:v>
                </c:pt>
                <c:pt idx="6">
                  <c:v>1.2</c:v>
                </c:pt>
                <c:pt idx="7">
                  <c:v>3.7</c:v>
                </c:pt>
                <c:pt idx="8">
                  <c:v>5.6</c:v>
                </c:pt>
                <c:pt idx="9">
                  <c:v>7.1</c:v>
                </c:pt>
                <c:pt idx="10">
                  <c:v>40.6</c:v>
                </c:pt>
                <c:pt idx="11">
                  <c:v>45.5</c:v>
                </c:pt>
                <c:pt idx="12">
                  <c:v>48.9</c:v>
                </c:pt>
                <c:pt idx="13">
                  <c:v>51.4</c:v>
                </c:pt>
                <c:pt idx="14">
                  <c:v>45.8</c:v>
                </c:pt>
                <c:pt idx="15">
                  <c:v>44.6</c:v>
                </c:pt>
                <c:pt idx="16">
                  <c:v>49.800000000000011</c:v>
                </c:pt>
                <c:pt idx="17">
                  <c:v>54.3</c:v>
                </c:pt>
                <c:pt idx="18">
                  <c:v>64</c:v>
                </c:pt>
                <c:pt idx="19">
                  <c:v>56.8</c:v>
                </c:pt>
                <c:pt idx="20">
                  <c:v>52.6</c:v>
                </c:pt>
                <c:pt idx="21">
                  <c:v>53.5</c:v>
                </c:pt>
                <c:pt idx="22">
                  <c:v>35.699999999999989</c:v>
                </c:pt>
                <c:pt idx="23" formatCode="General">
                  <c:v>28.5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III.21</c:v>
                </c:pt>
                <c:pt idx="1">
                  <c:v>IV.21</c:v>
                </c:pt>
                <c:pt idx="2">
                  <c:v>V.21</c:v>
                </c:pt>
                <c:pt idx="3">
                  <c:v>VI.21</c:v>
                </c:pt>
                <c:pt idx="4">
                  <c:v>VII.21</c:v>
                </c:pt>
                <c:pt idx="5">
                  <c:v>VIII.21</c:v>
                </c:pt>
                <c:pt idx="6">
                  <c:v>IX.21</c:v>
                </c:pt>
                <c:pt idx="7">
                  <c:v>X.21</c:v>
                </c:pt>
                <c:pt idx="8">
                  <c:v>XI.21</c:v>
                </c:pt>
                <c:pt idx="9">
                  <c:v>XII.21</c:v>
                </c:pt>
                <c:pt idx="10">
                  <c:v>I.22</c:v>
                </c:pt>
                <c:pt idx="11">
                  <c:v>II.22</c:v>
                </c:pt>
                <c:pt idx="12">
                  <c:v>III.22</c:v>
                </c:pt>
                <c:pt idx="13">
                  <c:v>IV.22</c:v>
                </c:pt>
                <c:pt idx="14">
                  <c:v>V.22</c:v>
                </c:pt>
                <c:pt idx="15">
                  <c:v>VI.22</c:v>
                </c:pt>
                <c:pt idx="16">
                  <c:v>VII.22</c:v>
                </c:pt>
                <c:pt idx="17">
                  <c:v>VIII.22</c:v>
                </c:pt>
                <c:pt idx="18">
                  <c:v>IX.22</c:v>
                </c:pt>
                <c:pt idx="19">
                  <c:v>X.22</c:v>
                </c:pt>
                <c:pt idx="20">
                  <c:v>XI.22</c:v>
                </c:pt>
                <c:pt idx="21">
                  <c:v>XII.22</c:v>
                </c:pt>
                <c:pt idx="22">
                  <c:v>I.23</c:v>
                </c:pt>
                <c:pt idx="23">
                  <c:v>II.23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-0.3</c:v>
                </c:pt>
                <c:pt idx="1">
                  <c:v>1</c:v>
                </c:pt>
                <c:pt idx="2">
                  <c:v>0.3</c:v>
                </c:pt>
                <c:pt idx="3">
                  <c:v>1.1000000000000001</c:v>
                </c:pt>
                <c:pt idx="4">
                  <c:v>2</c:v>
                </c:pt>
                <c:pt idx="5">
                  <c:v>3.6</c:v>
                </c:pt>
                <c:pt idx="6">
                  <c:v>4.3</c:v>
                </c:pt>
                <c:pt idx="7">
                  <c:v>12.7</c:v>
                </c:pt>
                <c:pt idx="8">
                  <c:v>14</c:v>
                </c:pt>
                <c:pt idx="9">
                  <c:v>14.6</c:v>
                </c:pt>
                <c:pt idx="10">
                  <c:v>24.2</c:v>
                </c:pt>
                <c:pt idx="11">
                  <c:v>25.1</c:v>
                </c:pt>
                <c:pt idx="12">
                  <c:v>26.3</c:v>
                </c:pt>
                <c:pt idx="13">
                  <c:v>28.3</c:v>
                </c:pt>
                <c:pt idx="14">
                  <c:v>34</c:v>
                </c:pt>
                <c:pt idx="15">
                  <c:v>33.299999999999997</c:v>
                </c:pt>
                <c:pt idx="16">
                  <c:v>30.400000000000006</c:v>
                </c:pt>
                <c:pt idx="17">
                  <c:v>28.8</c:v>
                </c:pt>
                <c:pt idx="18">
                  <c:v>31.3</c:v>
                </c:pt>
                <c:pt idx="19">
                  <c:v>24.5</c:v>
                </c:pt>
                <c:pt idx="20">
                  <c:v>23.5</c:v>
                </c:pt>
                <c:pt idx="21">
                  <c:v>21.900000000000006</c:v>
                </c:pt>
                <c:pt idx="22">
                  <c:v>54</c:v>
                </c:pt>
                <c:pt idx="23" formatCode="General">
                  <c:v>53.3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III.21</c:v>
                </c:pt>
                <c:pt idx="1">
                  <c:v>IV.21</c:v>
                </c:pt>
                <c:pt idx="2">
                  <c:v>V.21</c:v>
                </c:pt>
                <c:pt idx="3">
                  <c:v>VI.21</c:v>
                </c:pt>
                <c:pt idx="4">
                  <c:v>VII.21</c:v>
                </c:pt>
                <c:pt idx="5">
                  <c:v>VIII.21</c:v>
                </c:pt>
                <c:pt idx="6">
                  <c:v>IX.21</c:v>
                </c:pt>
                <c:pt idx="7">
                  <c:v>X.21</c:v>
                </c:pt>
                <c:pt idx="8">
                  <c:v>XI.21</c:v>
                </c:pt>
                <c:pt idx="9">
                  <c:v>XII.21</c:v>
                </c:pt>
                <c:pt idx="10">
                  <c:v>I.22</c:v>
                </c:pt>
                <c:pt idx="11">
                  <c:v>II.22</c:v>
                </c:pt>
                <c:pt idx="12">
                  <c:v>III.22</c:v>
                </c:pt>
                <c:pt idx="13">
                  <c:v>IV.22</c:v>
                </c:pt>
                <c:pt idx="14">
                  <c:v>V.22</c:v>
                </c:pt>
                <c:pt idx="15">
                  <c:v>VI.22</c:v>
                </c:pt>
                <c:pt idx="16">
                  <c:v>VII.22</c:v>
                </c:pt>
                <c:pt idx="17">
                  <c:v>VIII.22</c:v>
                </c:pt>
                <c:pt idx="18">
                  <c:v>IX.22</c:v>
                </c:pt>
                <c:pt idx="19">
                  <c:v>X.22</c:v>
                </c:pt>
                <c:pt idx="20">
                  <c:v>XI.22</c:v>
                </c:pt>
                <c:pt idx="21">
                  <c:v>XII.22</c:v>
                </c:pt>
                <c:pt idx="22">
                  <c:v>I.23</c:v>
                </c:pt>
                <c:pt idx="23">
                  <c:v>II.23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6.9</c:v>
                </c:pt>
                <c:pt idx="1">
                  <c:v>6.9</c:v>
                </c:pt>
                <c:pt idx="2">
                  <c:v>5.9</c:v>
                </c:pt>
                <c:pt idx="3">
                  <c:v>5.9</c:v>
                </c:pt>
                <c:pt idx="4">
                  <c:v>5.9</c:v>
                </c:pt>
                <c:pt idx="5">
                  <c:v>5.9</c:v>
                </c:pt>
                <c:pt idx="6">
                  <c:v>5.9</c:v>
                </c:pt>
                <c:pt idx="7">
                  <c:v>5.9</c:v>
                </c:pt>
                <c:pt idx="8">
                  <c:v>5.9</c:v>
                </c:pt>
                <c:pt idx="9">
                  <c:v>5.9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5.2999999999999972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  <c:pt idx="21">
                  <c:v>5.2999999999999972</c:v>
                </c:pt>
                <c:pt idx="22">
                  <c:v>16.299999999999997</c:v>
                </c:pt>
                <c:pt idx="23" formatCode="General">
                  <c:v>16.3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70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39</xdr:row>
      <xdr:rowOff>19049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39</xdr:row>
      <xdr:rowOff>152399</xdr:rowOff>
    </xdr:from>
    <xdr:to>
      <xdr:col>12</xdr:col>
      <xdr:colOff>9525</xdr:colOff>
      <xdr:row>73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6" x14ac:dyDescent="0.2">
      <c r="A1" s="1" t="s">
        <v>0</v>
      </c>
    </row>
    <row r="2" spans="1:26" x14ac:dyDescent="0.2">
      <c r="A2" t="s">
        <v>2</v>
      </c>
    </row>
    <row r="3" spans="1:26" x14ac:dyDescent="0.2">
      <c r="A3" t="s">
        <v>1</v>
      </c>
    </row>
    <row r="5" spans="1:26" x14ac:dyDescent="0.2">
      <c r="A5" s="1"/>
      <c r="B5" s="3" t="s">
        <v>8</v>
      </c>
      <c r="C5" s="3" t="s">
        <v>9</v>
      </c>
      <c r="D5" s="3" t="s">
        <v>10</v>
      </c>
      <c r="E5" s="5" t="s">
        <v>11</v>
      </c>
      <c r="F5" s="5" t="s">
        <v>12</v>
      </c>
      <c r="G5" s="5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6" x14ac:dyDescent="0.2">
      <c r="A6" s="2" t="s">
        <v>7</v>
      </c>
      <c r="B6" s="6">
        <v>3.3</v>
      </c>
      <c r="C6" s="7">
        <v>4.5999999999999996</v>
      </c>
      <c r="D6" s="4">
        <v>5.0999999999999996</v>
      </c>
      <c r="E6" s="4">
        <v>6.1</v>
      </c>
      <c r="F6" s="4">
        <v>7.8</v>
      </c>
      <c r="G6" s="4">
        <v>9.3000000000000007</v>
      </c>
      <c r="H6" s="6">
        <v>9.9</v>
      </c>
      <c r="I6" s="4">
        <v>11.6</v>
      </c>
      <c r="J6" s="6">
        <v>13.5</v>
      </c>
      <c r="K6" s="4">
        <v>13.2</v>
      </c>
      <c r="L6" s="6">
        <v>19.399999999999999</v>
      </c>
      <c r="M6" s="4">
        <v>21.3</v>
      </c>
      <c r="N6" s="6">
        <v>24.7</v>
      </c>
      <c r="O6" s="6">
        <v>26.6</v>
      </c>
      <c r="P6" s="6">
        <v>27.9</v>
      </c>
      <c r="Q6" s="6">
        <v>28.5</v>
      </c>
      <c r="R6" s="4">
        <v>26.799999999999997</v>
      </c>
      <c r="S6" s="6">
        <v>25.2</v>
      </c>
      <c r="T6" s="6">
        <v>25.8</v>
      </c>
      <c r="U6" s="6">
        <v>24.1</v>
      </c>
      <c r="V6" s="6">
        <v>21.3</v>
      </c>
      <c r="W6" s="6">
        <v>20.099999999999994</v>
      </c>
      <c r="X6" s="4">
        <v>19</v>
      </c>
      <c r="Y6" s="4">
        <v>16</v>
      </c>
      <c r="Z6">
        <v>116</v>
      </c>
    </row>
    <row r="7" spans="1:26" x14ac:dyDescent="0.2">
      <c r="A7" s="2"/>
      <c r="D7" s="6"/>
      <c r="O7" s="6"/>
      <c r="R7" s="6"/>
      <c r="U7" s="6"/>
      <c r="Y7"/>
    </row>
    <row r="8" spans="1:26" x14ac:dyDescent="0.2">
      <c r="D8" s="6"/>
      <c r="O8" s="6"/>
      <c r="R8" s="6"/>
      <c r="U8" s="6"/>
      <c r="Y8"/>
    </row>
    <row r="9" spans="1:26" x14ac:dyDescent="0.2">
      <c r="A9" s="1"/>
      <c r="B9" s="3" t="s">
        <v>8</v>
      </c>
      <c r="C9" s="3" t="s">
        <v>9</v>
      </c>
      <c r="D9" s="3" t="s">
        <v>10</v>
      </c>
      <c r="E9" s="5" t="s">
        <v>11</v>
      </c>
      <c r="F9" s="5" t="s">
        <v>12</v>
      </c>
      <c r="G9" s="5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6" x14ac:dyDescent="0.2">
      <c r="A10" s="2" t="s">
        <v>3</v>
      </c>
      <c r="B10" s="4">
        <v>-0.3</v>
      </c>
      <c r="C10" s="4">
        <v>1</v>
      </c>
      <c r="D10" s="4">
        <v>0.3</v>
      </c>
      <c r="E10" s="4">
        <v>1.1000000000000001</v>
      </c>
      <c r="F10" s="4">
        <v>2</v>
      </c>
      <c r="G10" s="4">
        <v>3.6</v>
      </c>
      <c r="H10" s="4">
        <v>4.3</v>
      </c>
      <c r="I10" s="4">
        <v>12.7</v>
      </c>
      <c r="J10" s="4">
        <v>14</v>
      </c>
      <c r="K10" s="4">
        <v>14.6</v>
      </c>
      <c r="L10" s="4">
        <v>24.2</v>
      </c>
      <c r="M10" s="4">
        <v>25.1</v>
      </c>
      <c r="N10" s="4">
        <v>26.3</v>
      </c>
      <c r="O10" s="4">
        <v>28.3</v>
      </c>
      <c r="P10" s="4">
        <v>34</v>
      </c>
      <c r="Q10" s="4">
        <v>33.299999999999997</v>
      </c>
      <c r="R10" s="4">
        <v>30.400000000000006</v>
      </c>
      <c r="S10" s="4">
        <v>28.8</v>
      </c>
      <c r="T10" s="4">
        <v>31.3</v>
      </c>
      <c r="U10" s="4">
        <v>24.5</v>
      </c>
      <c r="V10" s="4">
        <v>23.5</v>
      </c>
      <c r="W10" s="4">
        <v>21.900000000000006</v>
      </c>
      <c r="X10" s="4">
        <v>54</v>
      </c>
      <c r="Y10" s="6">
        <v>53.3</v>
      </c>
    </row>
    <row r="11" spans="1:26" x14ac:dyDescent="0.2">
      <c r="A11" s="2" t="s">
        <v>4</v>
      </c>
      <c r="B11" s="4">
        <v>4.0999999999999996</v>
      </c>
      <c r="C11" s="4">
        <v>5.6</v>
      </c>
      <c r="D11" s="4">
        <v>6.3</v>
      </c>
      <c r="E11" s="4">
        <v>7.4</v>
      </c>
      <c r="F11" s="4">
        <v>9.5</v>
      </c>
      <c r="G11" s="4">
        <v>11.4</v>
      </c>
      <c r="H11" s="4">
        <v>12</v>
      </c>
      <c r="I11" s="4">
        <v>13.4</v>
      </c>
      <c r="J11" s="4">
        <v>15.4</v>
      </c>
      <c r="K11" s="4">
        <v>14.7</v>
      </c>
      <c r="L11" s="4">
        <v>15.5</v>
      </c>
      <c r="M11" s="4">
        <v>16.600000000000001</v>
      </c>
      <c r="N11" s="4">
        <v>20.3</v>
      </c>
      <c r="O11" s="4">
        <v>22.3</v>
      </c>
      <c r="P11" s="4">
        <v>24.6</v>
      </c>
      <c r="Q11" s="4">
        <v>25.8</v>
      </c>
      <c r="R11" s="4">
        <v>22.700000000000003</v>
      </c>
      <c r="S11" s="4">
        <v>20</v>
      </c>
      <c r="T11" s="4">
        <v>18.899999999999999</v>
      </c>
      <c r="U11" s="4">
        <v>18.399999999999999</v>
      </c>
      <c r="V11" s="4">
        <v>15.7</v>
      </c>
      <c r="W11" s="4">
        <v>14</v>
      </c>
      <c r="X11" s="4">
        <v>13.599999999999994</v>
      </c>
      <c r="Y11" s="6">
        <v>11.6</v>
      </c>
    </row>
    <row r="12" spans="1:26" x14ac:dyDescent="0.2">
      <c r="A12" s="2" t="s">
        <v>5</v>
      </c>
      <c r="B12" s="4">
        <v>0.1</v>
      </c>
      <c r="C12" s="4">
        <v>-0.1</v>
      </c>
      <c r="D12" s="4">
        <v>0.2</v>
      </c>
      <c r="E12" s="4">
        <v>0.2</v>
      </c>
      <c r="F12" s="4">
        <v>0.5</v>
      </c>
      <c r="G12" s="4">
        <v>0.7</v>
      </c>
      <c r="H12" s="4">
        <v>1.2</v>
      </c>
      <c r="I12" s="4">
        <v>3.7</v>
      </c>
      <c r="J12" s="4">
        <v>5.6</v>
      </c>
      <c r="K12" s="4">
        <v>7.1</v>
      </c>
      <c r="L12" s="4">
        <v>40.6</v>
      </c>
      <c r="M12" s="4">
        <v>45.5</v>
      </c>
      <c r="N12" s="4">
        <v>48.9</v>
      </c>
      <c r="O12" s="4">
        <v>51.4</v>
      </c>
      <c r="P12" s="4">
        <v>45.8</v>
      </c>
      <c r="Q12" s="4">
        <v>44.6</v>
      </c>
      <c r="R12" s="4">
        <v>49.800000000000011</v>
      </c>
      <c r="S12" s="4">
        <v>54.3</v>
      </c>
      <c r="T12" s="4">
        <v>64</v>
      </c>
      <c r="U12" s="4">
        <v>56.8</v>
      </c>
      <c r="V12" s="4">
        <v>52.6</v>
      </c>
      <c r="W12" s="4">
        <v>53.5</v>
      </c>
      <c r="X12" s="4">
        <v>35.699999999999989</v>
      </c>
      <c r="Y12" s="6">
        <v>28.5</v>
      </c>
    </row>
    <row r="13" spans="1:26" x14ac:dyDescent="0.2">
      <c r="A13" s="2" t="s">
        <v>6</v>
      </c>
      <c r="B13" s="4">
        <v>6.9</v>
      </c>
      <c r="C13" s="4">
        <v>6.9</v>
      </c>
      <c r="D13" s="4">
        <v>5.9</v>
      </c>
      <c r="E13" s="4">
        <v>5.9</v>
      </c>
      <c r="F13" s="4">
        <v>5.9</v>
      </c>
      <c r="G13" s="4">
        <v>5.9</v>
      </c>
      <c r="H13" s="4">
        <v>5.9</v>
      </c>
      <c r="I13" s="4">
        <v>5.9</v>
      </c>
      <c r="J13" s="4">
        <v>5.9</v>
      </c>
      <c r="K13" s="4">
        <v>5.9</v>
      </c>
      <c r="L13" s="4">
        <v>5.3</v>
      </c>
      <c r="M13" s="4">
        <v>5.3</v>
      </c>
      <c r="N13" s="4">
        <v>5.3</v>
      </c>
      <c r="O13" s="4">
        <v>5.3</v>
      </c>
      <c r="P13" s="4">
        <v>5.3</v>
      </c>
      <c r="Q13" s="4">
        <v>5.3</v>
      </c>
      <c r="R13" s="4">
        <v>5.2999999999999972</v>
      </c>
      <c r="S13" s="4">
        <v>5.3</v>
      </c>
      <c r="T13" s="4">
        <v>5.3</v>
      </c>
      <c r="U13" s="4">
        <v>5.3</v>
      </c>
      <c r="V13" s="4">
        <v>5.3</v>
      </c>
      <c r="W13" s="4">
        <v>5.2999999999999972</v>
      </c>
      <c r="X13" s="4">
        <v>16.299999999999997</v>
      </c>
      <c r="Y13" s="6">
        <v>16.3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2023-03-10T11:45:20Z</dcterms:modified>
</cp:coreProperties>
</file>