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4940" windowHeight="864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<sst xmlns="http://schemas.openxmlformats.org/spreadsheetml/2006/main" count="29" uniqueCount="29">
  <si>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</si>
  <si>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</si>
  <si>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</si>
  <si>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</si>
  <si>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</si>
  <si>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I.14</t>
  </si>
  <si>
    <t>II.14</t>
  </si>
  <si>
    <t>III.14</t>
  </si>
  <si>
    <t>IV.14</t>
  </si>
  <si>
    <t>V.14</t>
  </si>
  <si>
    <t>VI.14</t>
  </si>
  <si>
    <t>VII.14</t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</si>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</sst>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247374465840361E-3"/>
                  <c:y val="7.42638988308292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52E-3"/>
                  <c:y val="-5.3505130040563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-1.3</c:v>
                </c:pt>
                <c:pt idx="1">
                  <c:v>0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0.3</c:v>
                </c:pt>
                <c:pt idx="7">
                  <c:v>0</c:v>
                </c:pt>
                <c:pt idx="8">
                  <c:v>-0.3</c:v>
                </c:pt>
                <c:pt idx="9">
                  <c:v>-0.4</c:v>
                </c:pt>
                <c:pt idx="10">
                  <c:v>-0.6</c:v>
                </c:pt>
                <c:pt idx="11">
                  <c:v>-1.3</c:v>
                </c:pt>
                <c:pt idx="12">
                  <c:v>-1</c:v>
                </c:pt>
                <c:pt idx="13">
                  <c:v>-0.1</c:v>
                </c:pt>
                <c:pt idx="14">
                  <c:v>0.5</c:v>
                </c:pt>
                <c:pt idx="15">
                  <c:v>0.4</c:v>
                </c:pt>
                <c:pt idx="16">
                  <c:v>0.4</c:v>
                </c:pt>
                <c:pt idx="17">
                  <c:v>-0.2</c:v>
                </c:pt>
                <c:pt idx="18">
                  <c:v>-0.4</c:v>
                </c:pt>
                <c:pt idx="19">
                  <c:v>-0.8</c:v>
                </c:pt>
                <c:pt idx="20">
                  <c:v>-0.7</c:v>
                </c:pt>
                <c:pt idx="21">
                  <c:v>-0.2</c:v>
                </c:pt>
                <c:pt idx="22">
                  <c:v>-0.4</c:v>
                </c:pt>
                <c:pt idx="23">
                  <c:v>-0.4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9654016"/>
        <c:axId val="49710208"/>
        <c:axId val="46000768"/>
      </c:bar3DChart>
      <c:dateAx>
        <c:axId val="4965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971020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9710208"/>
        <c:scaling>
          <c:orientation val="minMax"/>
          <c:max val="1.1000000000000001"/>
          <c:min val="-1.5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9654016"/>
        <c:crosses val="autoZero"/>
        <c:crossBetween val="between"/>
        <c:majorUnit val="0.2"/>
      </c:valAx>
      <c:serAx>
        <c:axId val="46000768"/>
        <c:scaling>
          <c:orientation val="minMax"/>
        </c:scaling>
        <c:delete val="1"/>
        <c:axPos val="b"/>
        <c:majorTickMark val="out"/>
        <c:minorTickMark val="none"/>
        <c:tickLblPos val="none"/>
        <c:crossAx val="49710208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5" t="s">
        <v>22</v>
      </c>
      <c r="T6" s="5" t="s">
        <v>23</v>
      </c>
      <c r="U6" s="5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-1.3</v>
      </c>
      <c r="C7" s="4">
        <v>0</v>
      </c>
      <c r="D7" s="4">
        <v>-0.2</v>
      </c>
      <c r="E7" s="4">
        <v>0</v>
      </c>
      <c r="F7" s="4">
        <v>0</v>
      </c>
      <c r="G7" s="4">
        <v>0</v>
      </c>
      <c r="H7" s="4">
        <v>0.3</v>
      </c>
      <c r="I7" s="4">
        <v>0</v>
      </c>
      <c r="J7" s="4">
        <v>-0.3</v>
      </c>
      <c r="K7" s="4">
        <v>-0.4</v>
      </c>
      <c r="L7" s="4">
        <v>-0.6</v>
      </c>
      <c r="M7" s="4">
        <v>-1.3</v>
      </c>
      <c r="N7" s="4">
        <v>-1</v>
      </c>
      <c r="O7" s="4">
        <v>-0.1</v>
      </c>
      <c r="P7" s="4">
        <v>0.5</v>
      </c>
      <c r="Q7" s="4">
        <v>0.4</v>
      </c>
      <c r="R7" s="4">
        <v>0.4</v>
      </c>
      <c r="S7" s="4">
        <v>-0.2</v>
      </c>
      <c r="T7" s="4">
        <v>-0.4</v>
      </c>
      <c r="U7" s="4">
        <v>-0.8</v>
      </c>
      <c r="V7" s="4">
        <v>-0.7</v>
      </c>
      <c r="W7" s="4">
        <v>-0.2</v>
      </c>
      <c r="X7" s="4">
        <v>-0.4</v>
      </c>
      <c r="Y7" s="4">
        <v>-0.4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2016-01-13T09:49:55Z</dcterms:modified>
</cp:coreProperties>
</file>