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<sst xmlns="http://schemas.openxmlformats.org/spreadsheetml/2006/main" count="40" uniqueCount="25">
  <si>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</si>
  <si>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</si>
  <si>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</si>
  <si>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</si>
  <si>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</si>
  <si>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</si>
  <si>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</si>
  <si>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</si>
  <si>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</si>
  <si>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</si>
  <si>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</si>
  <si>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</si>
  <si>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</si>
  <si>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</si>
  <si>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</si>
  <si>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</si>
  <si>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</si>
  <si>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</si>
  <si>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</si>
  <si>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</si>
  <si>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>12.*</t>
  </si>
  <si>
    <t>10.*</t>
  </si>
  <si>
    <t>11.*</t>
  </si>
  <si>
    <t>1.*</t>
  </si>
  <si>
    <t>2.*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</si>
</sst>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0" fillId="0" borderId="4" xfId="0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2644"/>
          <c:y val="1.5486718006403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516"/>
          <c:y val="0.13716814159292079"/>
          <c:w val="0.71883265765488413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 </c:v>
                  </c:pt>
                  <c:pt idx="18">
                    <c:v>8. </c:v>
                  </c:pt>
                  <c:pt idx="19">
                    <c:v>9. 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1.*</c:v>
                  </c:pt>
                  <c:pt idx="24">
                    <c:v>2.*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-0.8</c:v>
                </c:pt>
                <c:pt idx="1">
                  <c:v>-0.8</c:v>
                </c:pt>
                <c:pt idx="2">
                  <c:v>-0.6</c:v>
                </c:pt>
                <c:pt idx="3">
                  <c:v>-0.6</c:v>
                </c:pt>
                <c:pt idx="4">
                  <c:v>-0.5</c:v>
                </c:pt>
                <c:pt idx="5">
                  <c:v>-0.6</c:v>
                </c:pt>
                <c:pt idx="6">
                  <c:v>-0.5</c:v>
                </c:pt>
                <c:pt idx="7">
                  <c:v>-0.6</c:v>
                </c:pt>
                <c:pt idx="8">
                  <c:v>-0.8</c:v>
                </c:pt>
                <c:pt idx="9">
                  <c:v>-0.8</c:v>
                </c:pt>
                <c:pt idx="10">
                  <c:v>-0.9</c:v>
                </c:pt>
                <c:pt idx="11">
                  <c:v>-0.9</c:v>
                </c:pt>
                <c:pt idx="12">
                  <c:v>-1</c:v>
                </c:pt>
                <c:pt idx="13">
                  <c:v>-1.1000000000000001</c:v>
                </c:pt>
                <c:pt idx="14">
                  <c:v>-1.3</c:v>
                </c:pt>
                <c:pt idx="15">
                  <c:v>-1.3</c:v>
                </c:pt>
                <c:pt idx="16">
                  <c:v>-1.4</c:v>
                </c:pt>
                <c:pt idx="17">
                  <c:v>-1.3</c:v>
                </c:pt>
                <c:pt idx="18">
                  <c:v>-1.3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-0.7</c:v>
                </c:pt>
                <c:pt idx="23">
                  <c:v>-0.5</c:v>
                </c:pt>
                <c:pt idx="24">
                  <c:v>-0.4</c:v>
                </c:pt>
              </c:numCache>
            </c:numRef>
          </c:val>
        </c:ser>
        <c:gapWidth val="70"/>
        <c:axId val="82286080"/>
        <c:axId val="82288000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 </c:v>
                  </c:pt>
                  <c:pt idx="18">
                    <c:v>8. </c:v>
                  </c:pt>
                  <c:pt idx="19">
                    <c:v>9. 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1.*</c:v>
                  </c:pt>
                  <c:pt idx="24">
                    <c:v>2.*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12</c:v>
                </c:pt>
                <c:pt idx="1">
                  <c:v>11.9</c:v>
                </c:pt>
                <c:pt idx="2">
                  <c:v>11.9</c:v>
                </c:pt>
                <c:pt idx="3">
                  <c:v>11.8</c:v>
                </c:pt>
                <c:pt idx="4">
                  <c:v>11.8</c:v>
                </c:pt>
                <c:pt idx="5">
                  <c:v>11.7</c:v>
                </c:pt>
                <c:pt idx="6">
                  <c:v>11.7</c:v>
                </c:pt>
                <c:pt idx="7">
                  <c:v>11.6</c:v>
                </c:pt>
                <c:pt idx="8">
                  <c:v>11.4</c:v>
                </c:pt>
                <c:pt idx="9">
                  <c:v>11.3</c:v>
                </c:pt>
                <c:pt idx="10">
                  <c:v>11.2</c:v>
                </c:pt>
                <c:pt idx="11">
                  <c:v>11.1</c:v>
                </c:pt>
                <c:pt idx="12">
                  <c:v>10.9</c:v>
                </c:pt>
                <c:pt idx="13">
                  <c:v>10.7</c:v>
                </c:pt>
                <c:pt idx="14">
                  <c:v>10.4</c:v>
                </c:pt>
                <c:pt idx="15">
                  <c:v>10.3</c:v>
                </c:pt>
                <c:pt idx="16">
                  <c:v>10.199999999999999</c:v>
                </c:pt>
                <c:pt idx="17">
                  <c:v>10.199999999999999</c:v>
                </c:pt>
                <c:pt idx="18">
                  <c:v>10.3</c:v>
                </c:pt>
                <c:pt idx="19">
                  <c:v>10.3</c:v>
                </c:pt>
                <c:pt idx="20">
                  <c:v>10.3</c:v>
                </c:pt>
                <c:pt idx="21">
                  <c:v>10.4</c:v>
                </c:pt>
                <c:pt idx="22">
                  <c:v>10.4</c:v>
                </c:pt>
                <c:pt idx="23">
                  <c:v>10.5</c:v>
                </c:pt>
                <c:pt idx="24">
                  <c:v>10.5</c:v>
                </c:pt>
              </c:numCache>
            </c:numRef>
          </c:val>
        </c:ser>
        <c:marker val="1"/>
        <c:axId val="62956672"/>
        <c:axId val="62958208"/>
      </c:lineChart>
      <c:catAx>
        <c:axId val="8228608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288000"/>
        <c:crosses val="autoZero"/>
        <c:lblAlgn val="ctr"/>
        <c:lblOffset val="100"/>
        <c:tickLblSkip val="1"/>
        <c:tickMarkSkip val="1"/>
      </c:catAx>
      <c:valAx>
        <c:axId val="82288000"/>
        <c:scaling>
          <c:orientation val="minMax"/>
          <c:max val="3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286080"/>
        <c:crosses val="autoZero"/>
        <c:crossBetween val="between"/>
        <c:majorUnit val="1"/>
        <c:minorUnit val="0.1"/>
      </c:valAx>
      <c:catAx>
        <c:axId val="62956672"/>
        <c:scaling>
          <c:orientation val="minMax"/>
        </c:scaling>
        <c:delete val="1"/>
        <c:axPos val="b"/>
        <c:tickLblPos val="none"/>
        <c:crossAx val="62958208"/>
        <c:crossesAt val="-2"/>
        <c:lblAlgn val="ctr"/>
        <c:lblOffset val="100"/>
      </c:catAx>
      <c:valAx>
        <c:axId val="62958208"/>
        <c:scaling>
          <c:orientation val="minMax"/>
          <c:max val="13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1288"/>
              <c:y val="0.3635693615221178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956672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699"/>
          <c:y val="0.89749262111466743"/>
          <c:w val="0.75273980423808717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</a:t>
          </a:r>
          <a:r>
            <a:rPr lang="cs-CZ" sz="800" baseline="0"/>
            <a:t> </a:t>
          </a:r>
          <a:r>
            <a:rPr lang="cs-CZ" sz="800" i="1"/>
            <a:t>(estimate)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8" ht="18.75" customHeight="1">
      <c r="A1" s="10"/>
      <c r="M1" s="1" t="s">
        <v>14</v>
      </c>
    </row>
    <row r="2" spans="1:48" ht="18.75" customHeight="1">
      <c r="M2" s="9" t="s">
        <v>13</v>
      </c>
    </row>
    <row r="3" spans="1:48" ht="18.75" customHeight="1">
      <c r="M3" s="3"/>
      <c r="N3" s="11">
        <v>2012</v>
      </c>
      <c r="O3" s="11"/>
      <c r="P3" s="11"/>
      <c r="Q3" s="11"/>
      <c r="R3" s="11"/>
      <c r="S3" s="11"/>
      <c r="T3" s="11"/>
      <c r="U3" s="11"/>
      <c r="V3" s="11"/>
      <c r="W3" s="11"/>
      <c r="X3" s="12"/>
      <c r="Y3" s="13">
        <v>2013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13">
        <v>2014</v>
      </c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2"/>
    </row>
    <row r="4" spans="1:48" ht="18.75" customHeight="1">
      <c r="M4" s="2"/>
      <c r="N4" s="5" t="s">
        <v>2</v>
      </c>
      <c r="O4" s="5" t="s">
        <v>3</v>
      </c>
      <c r="P4" s="5" t="s">
        <v>4</v>
      </c>
      <c r="Q4" s="5" t="s">
        <v>5</v>
      </c>
      <c r="R4" s="5" t="s">
        <v>6</v>
      </c>
      <c r="S4" s="5" t="s">
        <v>7</v>
      </c>
      <c r="T4" s="5" t="s">
        <v>8</v>
      </c>
      <c r="U4" s="5" t="s">
        <v>9</v>
      </c>
      <c r="V4" s="5" t="s">
        <v>10</v>
      </c>
      <c r="W4" s="5" t="s">
        <v>11</v>
      </c>
      <c r="X4" s="5" t="s">
        <v>12</v>
      </c>
      <c r="Y4" s="5" t="s">
        <v>1</v>
      </c>
      <c r="Z4" s="5" t="s">
        <v>2</v>
      </c>
      <c r="AA4" s="5" t="s">
        <v>3</v>
      </c>
      <c r="AB4" s="5" t="s">
        <v>4</v>
      </c>
      <c r="AC4" s="5" t="s">
        <v>5</v>
      </c>
      <c r="AD4" s="5" t="s">
        <v>6</v>
      </c>
      <c r="AE4" s="5" t="s">
        <v>17</v>
      </c>
      <c r="AF4" s="5" t="s">
        <v>18</v>
      </c>
      <c r="AG4" s="5" t="s">
        <v>19</v>
      </c>
      <c r="AH4" s="5" t="s">
        <v>10</v>
      </c>
      <c r="AI4" s="5" t="s">
        <v>11</v>
      </c>
      <c r="AJ4" s="5" t="s">
        <v>12</v>
      </c>
      <c r="AK4" s="5" t="s">
        <v>23</v>
      </c>
      <c r="AL4" s="5" t="s">
        <v>24</v>
      </c>
      <c r="AM4" s="5" t="s">
        <v>3</v>
      </c>
      <c r="AN4" s="5" t="s">
        <v>4</v>
      </c>
      <c r="AO4" s="5" t="s">
        <v>5</v>
      </c>
      <c r="AP4" s="5" t="s">
        <v>6</v>
      </c>
      <c r="AQ4" s="5" t="s">
        <v>17</v>
      </c>
      <c r="AR4" s="5" t="s">
        <v>18</v>
      </c>
      <c r="AS4" s="5" t="s">
        <v>19</v>
      </c>
      <c r="AT4" s="5" t="s">
        <v>21</v>
      </c>
      <c r="AU4" s="5" t="s">
        <v>22</v>
      </c>
      <c r="AV4" s="5" t="s">
        <v>20</v>
      </c>
    </row>
    <row r="5" spans="1:48" ht="18.75" customHeight="1">
      <c r="M5" s="7" t="s">
        <v>0</v>
      </c>
      <c r="N5" s="6">
        <v>-0.8</v>
      </c>
      <c r="O5" s="6">
        <v>-0.8</v>
      </c>
      <c r="P5" s="6">
        <v>-0.6</v>
      </c>
      <c r="Q5" s="6">
        <v>-0.6</v>
      </c>
      <c r="R5" s="6">
        <v>-0.5</v>
      </c>
      <c r="S5" s="6">
        <v>-0.6</v>
      </c>
      <c r="T5" s="6">
        <v>-0.5</v>
      </c>
      <c r="U5" s="6">
        <v>-0.6</v>
      </c>
      <c r="V5" s="6">
        <v>-0.8</v>
      </c>
      <c r="W5" s="6">
        <v>-0.8</v>
      </c>
      <c r="X5" s="6">
        <v>-0.9</v>
      </c>
      <c r="Y5" s="6">
        <v>-0.9</v>
      </c>
      <c r="Z5" s="6">
        <v>-1</v>
      </c>
      <c r="AA5" s="6">
        <v>-1.1000000000000001</v>
      </c>
      <c r="AB5" s="6">
        <v>-1.3</v>
      </c>
      <c r="AC5" s="6">
        <v>-1.3</v>
      </c>
      <c r="AD5" s="6">
        <v>-1.4</v>
      </c>
      <c r="AE5" s="6">
        <v>-1.3</v>
      </c>
      <c r="AF5" s="6">
        <v>-1.3</v>
      </c>
      <c r="AG5" s="6">
        <v>-1.2</v>
      </c>
      <c r="AH5" s="6">
        <v>-1</v>
      </c>
      <c r="AI5" s="6">
        <v>-0.8</v>
      </c>
      <c r="AJ5" s="6">
        <v>-0.7</v>
      </c>
      <c r="AK5" s="6">
        <v>-0.5</v>
      </c>
      <c r="AL5" s="6">
        <v>-0.4</v>
      </c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8.75" customHeight="1">
      <c r="M6" s="4" t="s">
        <v>16</v>
      </c>
      <c r="N6" s="8">
        <v>12</v>
      </c>
      <c r="O6" s="8">
        <v>11.9</v>
      </c>
      <c r="P6" s="8">
        <v>11.9</v>
      </c>
      <c r="Q6" s="8">
        <v>11.8</v>
      </c>
      <c r="R6" s="8">
        <v>11.8</v>
      </c>
      <c r="S6" s="8">
        <v>11.7</v>
      </c>
      <c r="T6" s="8">
        <v>11.7</v>
      </c>
      <c r="U6" s="8">
        <v>11.6</v>
      </c>
      <c r="V6" s="8">
        <v>11.4</v>
      </c>
      <c r="W6" s="8">
        <v>11.3</v>
      </c>
      <c r="X6" s="8">
        <v>11.2</v>
      </c>
      <c r="Y6" s="8">
        <v>11.1</v>
      </c>
      <c r="Z6" s="8">
        <v>10.9</v>
      </c>
      <c r="AA6" s="8">
        <v>10.7</v>
      </c>
      <c r="AB6" s="8">
        <v>10.4</v>
      </c>
      <c r="AC6" s="8">
        <v>10.3</v>
      </c>
      <c r="AD6" s="8">
        <v>10.199999999999999</v>
      </c>
      <c r="AE6" s="8">
        <v>10.199999999999999</v>
      </c>
      <c r="AF6" s="8">
        <v>10.3</v>
      </c>
      <c r="AG6" s="8">
        <v>10.3</v>
      </c>
      <c r="AH6" s="8">
        <v>10.3</v>
      </c>
      <c r="AI6" s="8">
        <v>10.4</v>
      </c>
      <c r="AJ6" s="8">
        <v>10.4</v>
      </c>
      <c r="AK6" s="8">
        <v>10.5</v>
      </c>
      <c r="AL6" s="8">
        <v>10.5</v>
      </c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18.75" customHeight="1"/>
    <row r="8" spans="1:48" ht="18.75" customHeight="1"/>
    <row r="9" spans="1:48" ht="18.75" customHeight="1"/>
    <row r="10" spans="1:48" ht="18.75" customHeight="1"/>
    <row r="11" spans="1:48" ht="18.75" customHeight="1"/>
    <row r="12" spans="1:48" ht="18.75" customHeight="1"/>
    <row r="13" spans="1:48" ht="18.75" customHeight="1"/>
    <row r="14" spans="1:48" ht="18.75" customHeight="1"/>
    <row r="15" spans="1:48" ht="18.75" customHeight="1"/>
    <row r="16" spans="1:48" ht="18.75" customHeight="1"/>
    <row r="17" spans="13:13" ht="18.75" customHeight="1"/>
    <row r="18" spans="13:13" ht="18.75" customHeight="1"/>
    <row r="19" spans="13:13" ht="18.75" customHeight="1">
      <c r="M19" t="s">
        <v>15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X3"/>
    <mergeCell ref="Y3:AJ3"/>
    <mergeCell ref="AK3:AV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2014-03-12T07:27:32Z</dcterms:modified>
</cp:coreProperties>
</file>