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<sst xmlns="http://schemas.openxmlformats.org/spreadsheetml/2006/main" count="55" uniqueCount="31">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</sst>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3</c:v>
                </c:pt>
                <c:pt idx="1">
                  <c:v>3.2</c:v>
                </c:pt>
                <c:pt idx="2">
                  <c:v>2.2999999999999998</c:v>
                </c:pt>
                <c:pt idx="3">
                  <c:v>1.3</c:v>
                </c:pt>
                <c:pt idx="4">
                  <c:v>1.1000000000000001</c:v>
                </c:pt>
                <c:pt idx="5">
                  <c:v>1.4</c:v>
                </c:pt>
                <c:pt idx="6">
                  <c:v>1.7</c:v>
                </c:pt>
                <c:pt idx="7">
                  <c:v>1.1000000000000001</c:v>
                </c:pt>
                <c:pt idx="8">
                  <c:v>0.9</c:v>
                </c:pt>
                <c:pt idx="9">
                  <c:v>0.7</c:v>
                </c:pt>
                <c:pt idx="10">
                  <c:v>0.5</c:v>
                </c:pt>
                <c:pt idx="11">
                  <c:v>-0.3</c:v>
                </c:pt>
                <c:pt idx="12">
                  <c:v>0.1</c:v>
                </c:pt>
                <c:pt idx="13">
                  <c:v>0</c:v>
                </c:pt>
                <c:pt idx="14">
                  <c:v>1.5</c:v>
                </c:pt>
                <c:pt idx="15">
                  <c:v>2.9</c:v>
                </c:pt>
                <c:pt idx="16">
                  <c:v>3.4</c:v>
                </c:pt>
                <c:pt idx="17">
                  <c:v>3.3</c:v>
                </c:pt>
                <c:pt idx="18">
                  <c:v>3.2</c:v>
                </c:pt>
                <c:pt idx="19">
                  <c:v>3.9</c:v>
                </c:pt>
                <c:pt idx="20">
                  <c:v>3.9</c:v>
                </c:pt>
                <c:pt idx="21">
                  <c:v>2.4</c:v>
                </c:pt>
                <c:pt idx="22">
                  <c:v>2.9</c:v>
                </c:pt>
                <c:pt idx="23">
                  <c:v>3.6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75168"/>
        <c:axId val="37390208"/>
      </c:barChart>
      <c:dateAx>
        <c:axId val="51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39020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390208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175168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3.8</c:v>
                </c:pt>
                <c:pt idx="1">
                  <c:v>4</c:v>
                </c:pt>
                <c:pt idx="2">
                  <c:v>2.8</c:v>
                </c:pt>
                <c:pt idx="3">
                  <c:v>1.5</c:v>
                </c:pt>
                <c:pt idx="4">
                  <c:v>1.4</c:v>
                </c:pt>
                <c:pt idx="5">
                  <c:v>2</c:v>
                </c:pt>
                <c:pt idx="6">
                  <c:v>2.1</c:v>
                </c:pt>
                <c:pt idx="7">
                  <c:v>1.4</c:v>
                </c:pt>
                <c:pt idx="8">
                  <c:v>1.1000000000000001</c:v>
                </c:pt>
                <c:pt idx="9">
                  <c:v>0.9</c:v>
                </c:pt>
                <c:pt idx="10">
                  <c:v>0.2</c:v>
                </c:pt>
                <c:pt idx="11">
                  <c:v>-0.9</c:v>
                </c:pt>
                <c:pt idx="12">
                  <c:v>-0.5</c:v>
                </c:pt>
                <c:pt idx="13">
                  <c:v>-0.5</c:v>
                </c:pt>
                <c:pt idx="14">
                  <c:v>1.3</c:v>
                </c:pt>
                <c:pt idx="15">
                  <c:v>2.8</c:v>
                </c:pt>
                <c:pt idx="16">
                  <c:v>3.4</c:v>
                </c:pt>
                <c:pt idx="17">
                  <c:v>3.2</c:v>
                </c:pt>
                <c:pt idx="18">
                  <c:v>3</c:v>
                </c:pt>
                <c:pt idx="19">
                  <c:v>3.8</c:v>
                </c:pt>
                <c:pt idx="20">
                  <c:v>3.9</c:v>
                </c:pt>
                <c:pt idx="21">
                  <c:v>2.2000000000000002</c:v>
                </c:pt>
                <c:pt idx="22">
                  <c:v>1.9</c:v>
                </c:pt>
                <c:pt idx="23">
                  <c:v>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556544"/>
        <c:axId val="79201024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-1.2</c:v>
                </c:pt>
                <c:pt idx="1">
                  <c:v>-1.4</c:v>
                </c:pt>
                <c:pt idx="2">
                  <c:v>-1.3</c:v>
                </c:pt>
                <c:pt idx="3">
                  <c:v>-1.1000000000000001</c:v>
                </c:pt>
                <c:pt idx="4">
                  <c:v>-1.1000000000000001</c:v>
                </c:pt>
                <c:pt idx="5">
                  <c:v>-1.3</c:v>
                </c:pt>
                <c:pt idx="6">
                  <c:v>-1.1000000000000001</c:v>
                </c:pt>
                <c:pt idx="7">
                  <c:v>-1.1000000000000001</c:v>
                </c:pt>
                <c:pt idx="8">
                  <c:v>-1.1000000000000001</c:v>
                </c:pt>
                <c:pt idx="9">
                  <c:v>-1.1000000000000001</c:v>
                </c:pt>
                <c:pt idx="10">
                  <c:v>1.5</c:v>
                </c:pt>
                <c:pt idx="11">
                  <c:v>1.6</c:v>
                </c:pt>
                <c:pt idx="12">
                  <c:v>1.6</c:v>
                </c:pt>
                <c:pt idx="13">
                  <c:v>1.7</c:v>
                </c:pt>
                <c:pt idx="14">
                  <c:v>1.7</c:v>
                </c:pt>
                <c:pt idx="15">
                  <c:v>2.2999999999999998</c:v>
                </c:pt>
                <c:pt idx="16">
                  <c:v>2.2999999999999998</c:v>
                </c:pt>
                <c:pt idx="17">
                  <c:v>2.6</c:v>
                </c:pt>
                <c:pt idx="18">
                  <c:v>2.7</c:v>
                </c:pt>
                <c:pt idx="19">
                  <c:v>2.8</c:v>
                </c:pt>
                <c:pt idx="20">
                  <c:v>2.8</c:v>
                </c:pt>
                <c:pt idx="21">
                  <c:v>2.8</c:v>
                </c:pt>
                <c:pt idx="22">
                  <c:v>7.2</c:v>
                </c:pt>
                <c:pt idx="23">
                  <c:v>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56544"/>
        <c:axId val="7920102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6.2</c:v>
                </c:pt>
                <c:pt idx="1">
                  <c:v>6.4</c:v>
                </c:pt>
                <c:pt idx="2">
                  <c:v>4.3</c:v>
                </c:pt>
                <c:pt idx="3">
                  <c:v>4.0999999999999996</c:v>
                </c:pt>
                <c:pt idx="4">
                  <c:v>2.9</c:v>
                </c:pt>
                <c:pt idx="5">
                  <c:v>1.7</c:v>
                </c:pt>
                <c:pt idx="6">
                  <c:v>1.9</c:v>
                </c:pt>
                <c:pt idx="7">
                  <c:v>3.4</c:v>
                </c:pt>
                <c:pt idx="8">
                  <c:v>3.3</c:v>
                </c:pt>
                <c:pt idx="9">
                  <c:v>3.6</c:v>
                </c:pt>
                <c:pt idx="10">
                  <c:v>6.7</c:v>
                </c:pt>
                <c:pt idx="11">
                  <c:v>5</c:v>
                </c:pt>
                <c:pt idx="12">
                  <c:v>4.3</c:v>
                </c:pt>
                <c:pt idx="13">
                  <c:v>4.5999999999999996</c:v>
                </c:pt>
                <c:pt idx="14">
                  <c:v>7.4</c:v>
                </c:pt>
                <c:pt idx="15">
                  <c:v>8</c:v>
                </c:pt>
                <c:pt idx="16">
                  <c:v>8.4</c:v>
                </c:pt>
                <c:pt idx="17">
                  <c:v>10.1</c:v>
                </c:pt>
                <c:pt idx="18">
                  <c:v>9.9</c:v>
                </c:pt>
                <c:pt idx="19">
                  <c:v>9</c:v>
                </c:pt>
                <c:pt idx="20">
                  <c:v>9.1999999999999993</c:v>
                </c:pt>
                <c:pt idx="21">
                  <c:v>8.3000000000000007</c:v>
                </c:pt>
                <c:pt idx="22">
                  <c:v>7.9</c:v>
                </c:pt>
                <c:pt idx="23">
                  <c:v>7.4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1.9</c:v>
                </c:pt>
                <c:pt idx="21">
                  <c:v>1.9</c:v>
                </c:pt>
                <c:pt idx="22">
                  <c:v>2.9</c:v>
                </c:pt>
                <c:pt idx="23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556544"/>
        <c:axId val="79201024"/>
      </c:lineChart>
      <c:dateAx>
        <c:axId val="7855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920102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9201024"/>
        <c:scaling>
          <c:orientation val="minMax"/>
          <c:max val="1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556544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7</v>
      </c>
      <c r="C5" s="3" t="s">
        <v>8</v>
      </c>
      <c r="D5" s="3" t="s">
        <v>9</v>
      </c>
      <c r="E5" s="5" t="s">
        <v>10</v>
      </c>
      <c r="F5" s="5" t="s">
        <v>11</v>
      </c>
      <c r="G5" s="5" t="s">
        <v>12</v>
      </c>
      <c r="H5" s="3" t="s">
        <v>13</v>
      </c>
      <c r="I5" s="3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</row>
    <row r="6" spans="1:25" x14ac:dyDescent="0.2">
      <c r="A6" s="2"/>
      <c r="B6" s="4">
        <v>3</v>
      </c>
      <c r="C6" s="4">
        <v>3.2</v>
      </c>
      <c r="D6" s="4">
        <v>2.2999999999999998</v>
      </c>
      <c r="E6" s="4">
        <v>1.3</v>
      </c>
      <c r="F6" s="4">
        <v>1.1000000000000001</v>
      </c>
      <c r="G6" s="4">
        <v>1.4</v>
      </c>
      <c r="H6" s="4">
        <v>1.7</v>
      </c>
      <c r="I6" s="4">
        <v>1.1000000000000001</v>
      </c>
      <c r="J6" s="4">
        <v>0.9</v>
      </c>
      <c r="K6" s="4">
        <v>0.7</v>
      </c>
      <c r="L6" s="4">
        <v>0.5</v>
      </c>
      <c r="M6" s="4">
        <v>-0.3</v>
      </c>
      <c r="N6" s="4">
        <v>0.1</v>
      </c>
      <c r="O6" s="4">
        <v>0</v>
      </c>
      <c r="P6" s="4">
        <v>1.5</v>
      </c>
      <c r="Q6" s="4">
        <v>2.9</v>
      </c>
      <c r="R6" s="4">
        <v>3.4</v>
      </c>
      <c r="S6" s="4">
        <v>3.3</v>
      </c>
      <c r="T6" s="4">
        <v>3.2</v>
      </c>
      <c r="U6" s="4">
        <v>3.9</v>
      </c>
      <c r="V6" s="4">
        <v>3.9</v>
      </c>
      <c r="W6" s="4">
        <v>2.4</v>
      </c>
      <c r="X6" s="4">
        <v>2.9</v>
      </c>
      <c r="Y6" s="4">
        <v>3.6</v>
      </c>
    </row>
    <row r="7" spans="1:25" x14ac:dyDescent="0.2">
      <c r="A7" s="2"/>
    </row>
    <row r="9" spans="1:25" x14ac:dyDescent="0.2">
      <c r="A9" s="1"/>
      <c r="B9" s="3" t="s">
        <v>7</v>
      </c>
      <c r="C9" s="3" t="s">
        <v>8</v>
      </c>
      <c r="D9" s="3" t="s">
        <v>9</v>
      </c>
      <c r="E9" s="5" t="s">
        <v>10</v>
      </c>
      <c r="F9" s="5" t="s">
        <v>11</v>
      </c>
      <c r="G9" s="5" t="s">
        <v>12</v>
      </c>
      <c r="H9" s="3" t="s">
        <v>13</v>
      </c>
      <c r="I9" s="3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5" x14ac:dyDescent="0.2">
      <c r="A10" s="2" t="s">
        <v>3</v>
      </c>
      <c r="B10" s="4">
        <v>6.2</v>
      </c>
      <c r="C10" s="4">
        <v>6.4</v>
      </c>
      <c r="D10" s="4">
        <v>4.3</v>
      </c>
      <c r="E10" s="4">
        <v>4.0999999999999996</v>
      </c>
      <c r="F10" s="4">
        <v>2.9</v>
      </c>
      <c r="G10" s="4">
        <v>1.7</v>
      </c>
      <c r="H10" s="4">
        <v>1.9</v>
      </c>
      <c r="I10" s="4">
        <v>3.4</v>
      </c>
      <c r="J10" s="4">
        <v>3.3</v>
      </c>
      <c r="K10" s="4">
        <v>3.6</v>
      </c>
      <c r="L10" s="4">
        <v>6.7</v>
      </c>
      <c r="M10" s="4">
        <v>5</v>
      </c>
      <c r="N10" s="4">
        <v>4.3</v>
      </c>
      <c r="O10" s="4">
        <v>4.5999999999999996</v>
      </c>
      <c r="P10" s="4">
        <v>7.4</v>
      </c>
      <c r="Q10" s="4">
        <v>8</v>
      </c>
      <c r="R10" s="4">
        <v>8.4</v>
      </c>
      <c r="S10" s="4">
        <v>10.1</v>
      </c>
      <c r="T10" s="4">
        <v>9.9</v>
      </c>
      <c r="U10" s="4">
        <v>9</v>
      </c>
      <c r="V10" s="4">
        <v>9.1999999999999993</v>
      </c>
      <c r="W10" s="4">
        <v>8.3000000000000007</v>
      </c>
      <c r="X10" s="4">
        <v>7.9</v>
      </c>
      <c r="Y10" s="4">
        <v>7.4</v>
      </c>
    </row>
    <row r="11" spans="1:25" x14ac:dyDescent="0.2">
      <c r="A11" s="2" t="s">
        <v>4</v>
      </c>
      <c r="B11" s="4">
        <v>3.8</v>
      </c>
      <c r="C11" s="4">
        <v>4</v>
      </c>
      <c r="D11" s="4">
        <v>2.8</v>
      </c>
      <c r="E11" s="4">
        <v>1.5</v>
      </c>
      <c r="F11" s="4">
        <v>1.4</v>
      </c>
      <c r="G11" s="4">
        <v>2</v>
      </c>
      <c r="H11" s="4">
        <v>2.1</v>
      </c>
      <c r="I11" s="4">
        <v>1.4</v>
      </c>
      <c r="J11" s="4">
        <v>1.1000000000000001</v>
      </c>
      <c r="K11" s="4">
        <v>0.9</v>
      </c>
      <c r="L11" s="4">
        <v>0.2</v>
      </c>
      <c r="M11" s="4">
        <v>-0.9</v>
      </c>
      <c r="N11" s="4">
        <v>-0.5</v>
      </c>
      <c r="O11" s="4">
        <v>-0.5</v>
      </c>
      <c r="P11" s="4">
        <v>1.3</v>
      </c>
      <c r="Q11" s="4">
        <v>2.8</v>
      </c>
      <c r="R11" s="4">
        <v>3.4</v>
      </c>
      <c r="S11" s="4">
        <v>3.2</v>
      </c>
      <c r="T11" s="4">
        <v>3</v>
      </c>
      <c r="U11" s="4">
        <v>3.8</v>
      </c>
      <c r="V11" s="4">
        <v>3.9</v>
      </c>
      <c r="W11" s="4">
        <v>2.2000000000000002</v>
      </c>
      <c r="X11" s="4">
        <v>1.9</v>
      </c>
      <c r="Y11" s="4">
        <v>2.9</v>
      </c>
    </row>
    <row r="12" spans="1:25" x14ac:dyDescent="0.2">
      <c r="A12" s="2" t="s">
        <v>5</v>
      </c>
      <c r="B12" s="4">
        <v>-1.2</v>
      </c>
      <c r="C12" s="4">
        <v>-1.4</v>
      </c>
      <c r="D12" s="4">
        <v>-1.3</v>
      </c>
      <c r="E12" s="4">
        <v>-1.1000000000000001</v>
      </c>
      <c r="F12" s="4">
        <v>-1.1000000000000001</v>
      </c>
      <c r="G12" s="4">
        <v>-1.3</v>
      </c>
      <c r="H12" s="4">
        <v>-1.1000000000000001</v>
      </c>
      <c r="I12" s="4">
        <v>-1.1000000000000001</v>
      </c>
      <c r="J12" s="4">
        <v>-1.1000000000000001</v>
      </c>
      <c r="K12" s="4">
        <v>-1.1000000000000001</v>
      </c>
      <c r="L12" s="4">
        <v>1.5</v>
      </c>
      <c r="M12" s="4">
        <v>1.6</v>
      </c>
      <c r="N12" s="4">
        <v>1.6</v>
      </c>
      <c r="O12" s="4">
        <v>1.7</v>
      </c>
      <c r="P12" s="4">
        <v>1.7</v>
      </c>
      <c r="Q12" s="4">
        <v>2.2999999999999998</v>
      </c>
      <c r="R12" s="4">
        <v>2.2999999999999998</v>
      </c>
      <c r="S12" s="4">
        <v>2.6</v>
      </c>
      <c r="T12" s="4">
        <v>2.7</v>
      </c>
      <c r="U12" s="4">
        <v>2.8</v>
      </c>
      <c r="V12" s="4">
        <v>2.8</v>
      </c>
      <c r="W12" s="4">
        <v>2.8</v>
      </c>
      <c r="X12" s="4">
        <v>7.2</v>
      </c>
      <c r="Y12" s="4">
        <v>7.5</v>
      </c>
    </row>
    <row r="13" spans="1:25" x14ac:dyDescent="0.2">
      <c r="A13" s="2" t="s">
        <v>6</v>
      </c>
      <c r="B13" s="4">
        <v>2.1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1.9</v>
      </c>
      <c r="M13" s="4">
        <v>1.9</v>
      </c>
      <c r="N13" s="4">
        <v>1.9</v>
      </c>
      <c r="O13" s="4">
        <v>1.9</v>
      </c>
      <c r="P13" s="4">
        <v>1.9</v>
      </c>
      <c r="Q13" s="4">
        <v>1.9</v>
      </c>
      <c r="R13" s="4">
        <v>1.9</v>
      </c>
      <c r="S13" s="4">
        <v>1.9</v>
      </c>
      <c r="T13" s="4">
        <v>1.9</v>
      </c>
      <c r="U13" s="4">
        <v>1.9</v>
      </c>
      <c r="V13" s="4">
        <v>1.9</v>
      </c>
      <c r="W13" s="4">
        <v>1.9</v>
      </c>
      <c r="X13" s="4">
        <v>2.9</v>
      </c>
      <c r="Y13" s="4">
        <v>2.9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2019-03-12T10:13:52Z</dcterms:modified>
</cp:coreProperties>
</file>