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420" windowHeight="399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<sst xmlns="http://schemas.openxmlformats.org/spreadsheetml/2006/main" count="55" uniqueCount="31">
  <si>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</si>
  <si>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</si>
  <si>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</si>
  <si>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</si>
  <si>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</si>
  <si>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</si>
  <si>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</si>
  <si>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V.12</t>
  </si>
  <si>
    <t>VI.12</t>
  </si>
  <si>
    <t>VII.12</t>
  </si>
  <si>
    <t>VIII.12</t>
  </si>
  <si>
    <t>IX.12</t>
  </si>
  <si>
    <t>X.12</t>
  </si>
  <si>
    <t>XI.12</t>
  </si>
  <si>
    <t>XII.12</t>
  </si>
  <si>
    <t>I.13</t>
  </si>
  <si>
    <t>II.13</t>
  </si>
  <si>
    <t>III.13</t>
  </si>
  <si>
    <t>IV.13</t>
  </si>
  <si>
    <t>V.13</t>
  </si>
  <si>
    <t>VI.13</t>
  </si>
  <si>
    <t>VII.13</t>
  </si>
  <si>
    <t>VIII.13</t>
  </si>
  <si>
    <t>IX.13</t>
  </si>
  <si>
    <t>X.13</t>
  </si>
  <si>
    <t>XI.13</t>
  </si>
  <si>
    <t>XII.13</t>
  </si>
  <si>
    <t>I.14</t>
  </si>
  <si>
    <t>II.14</t>
  </si>
  <si>
    <t>III.14</t>
  </si>
  <si>
    <t>IV.14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</si>
</sst>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6645E-2"/>
          <c:y val="5.0200901655257084E-2"/>
          <c:w val="0.89062500000000155"/>
          <c:h val="0.54216973787677669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V.12</c:v>
                </c:pt>
                <c:pt idx="1">
                  <c:v>VI.12</c:v>
                </c:pt>
                <c:pt idx="2">
                  <c:v>VII.12</c:v>
                </c:pt>
                <c:pt idx="3">
                  <c:v>VIII.12</c:v>
                </c:pt>
                <c:pt idx="4">
                  <c:v>IX.12</c:v>
                </c:pt>
                <c:pt idx="5">
                  <c:v>X.12</c:v>
                </c:pt>
                <c:pt idx="6">
                  <c:v>XI.12</c:v>
                </c:pt>
                <c:pt idx="7">
                  <c:v>XII.12</c:v>
                </c:pt>
                <c:pt idx="8">
                  <c:v>I.13</c:v>
                </c:pt>
                <c:pt idx="9">
                  <c:v>II.13</c:v>
                </c:pt>
                <c:pt idx="10">
                  <c:v>III.13</c:v>
                </c:pt>
                <c:pt idx="11">
                  <c:v>IV.13</c:v>
                </c:pt>
                <c:pt idx="12">
                  <c:v>V.13</c:v>
                </c:pt>
                <c:pt idx="13">
                  <c:v>VI.13</c:v>
                </c:pt>
                <c:pt idx="14">
                  <c:v>VII.13</c:v>
                </c:pt>
                <c:pt idx="15">
                  <c:v>VIII.13</c:v>
                </c:pt>
                <c:pt idx="16">
                  <c:v>IX.13</c:v>
                </c:pt>
                <c:pt idx="17">
                  <c:v>X.13</c:v>
                </c:pt>
                <c:pt idx="18">
                  <c:v>XI.13</c:v>
                </c:pt>
                <c:pt idx="19">
                  <c:v>XII.13</c:v>
                </c:pt>
                <c:pt idx="20">
                  <c:v>I.14</c:v>
                </c:pt>
                <c:pt idx="21">
                  <c:v>II.14</c:v>
                </c:pt>
                <c:pt idx="22">
                  <c:v>III.14</c:v>
                </c:pt>
                <c:pt idx="23">
                  <c:v>IV.14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111.6</c:v>
                </c:pt>
                <c:pt idx="1">
                  <c:v>111.1</c:v>
                </c:pt>
                <c:pt idx="2">
                  <c:v>110.8</c:v>
                </c:pt>
                <c:pt idx="3">
                  <c:v>111.6</c:v>
                </c:pt>
                <c:pt idx="4">
                  <c:v>111.5</c:v>
                </c:pt>
                <c:pt idx="5">
                  <c:v>111.7</c:v>
                </c:pt>
                <c:pt idx="6">
                  <c:v>112</c:v>
                </c:pt>
                <c:pt idx="7">
                  <c:v>111.6</c:v>
                </c:pt>
                <c:pt idx="8">
                  <c:v>112.1</c:v>
                </c:pt>
                <c:pt idx="9">
                  <c:v>112.1</c:v>
                </c:pt>
                <c:pt idx="10">
                  <c:v>112</c:v>
                </c:pt>
                <c:pt idx="11">
                  <c:v>111.3</c:v>
                </c:pt>
                <c:pt idx="12">
                  <c:v>111.1</c:v>
                </c:pt>
                <c:pt idx="13">
                  <c:v>111.1</c:v>
                </c:pt>
                <c:pt idx="14">
                  <c:v>111.5</c:v>
                </c:pt>
                <c:pt idx="15">
                  <c:v>111.3</c:v>
                </c:pt>
                <c:pt idx="16">
                  <c:v>111.5</c:v>
                </c:pt>
                <c:pt idx="17">
                  <c:v>110.8</c:v>
                </c:pt>
                <c:pt idx="18">
                  <c:v>111.8</c:v>
                </c:pt>
                <c:pt idx="19">
                  <c:v>113.1</c:v>
                </c:pt>
                <c:pt idx="20">
                  <c:v>113.3</c:v>
                </c:pt>
                <c:pt idx="21">
                  <c:v>113.4</c:v>
                </c:pt>
                <c:pt idx="22">
                  <c:v>113.1</c:v>
                </c:pt>
                <c:pt idx="23" formatCode="General">
                  <c:v>113.1</c:v>
                </c:pt>
              </c:numCache>
            </c:numRef>
          </c:val>
        </c:ser>
        <c:axId val="45737088"/>
        <c:axId val="51913088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V.12</c:v>
                </c:pt>
                <c:pt idx="1">
                  <c:v>VI.12</c:v>
                </c:pt>
                <c:pt idx="2">
                  <c:v>VII.12</c:v>
                </c:pt>
                <c:pt idx="3">
                  <c:v>VIII.12</c:v>
                </c:pt>
                <c:pt idx="4">
                  <c:v>IX.12</c:v>
                </c:pt>
                <c:pt idx="5">
                  <c:v>X.12</c:v>
                </c:pt>
                <c:pt idx="6">
                  <c:v>XI.12</c:v>
                </c:pt>
                <c:pt idx="7">
                  <c:v>XII.12</c:v>
                </c:pt>
                <c:pt idx="8">
                  <c:v>I.13</c:v>
                </c:pt>
                <c:pt idx="9">
                  <c:v>II.13</c:v>
                </c:pt>
                <c:pt idx="10">
                  <c:v>III.13</c:v>
                </c:pt>
                <c:pt idx="11">
                  <c:v>IV.13</c:v>
                </c:pt>
                <c:pt idx="12">
                  <c:v>V.13</c:v>
                </c:pt>
                <c:pt idx="13">
                  <c:v>VI.13</c:v>
                </c:pt>
                <c:pt idx="14">
                  <c:v>VII.13</c:v>
                </c:pt>
                <c:pt idx="15">
                  <c:v>VIII.13</c:v>
                </c:pt>
                <c:pt idx="16">
                  <c:v>IX.13</c:v>
                </c:pt>
                <c:pt idx="17">
                  <c:v>X.13</c:v>
                </c:pt>
                <c:pt idx="18">
                  <c:v>XI.13</c:v>
                </c:pt>
                <c:pt idx="19">
                  <c:v>XII.13</c:v>
                </c:pt>
                <c:pt idx="20">
                  <c:v>I.14</c:v>
                </c:pt>
                <c:pt idx="21">
                  <c:v>II.14</c:v>
                </c:pt>
                <c:pt idx="22">
                  <c:v>III.14</c:v>
                </c:pt>
                <c:pt idx="23">
                  <c:v>IV.14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147.5</c:v>
                </c:pt>
                <c:pt idx="1">
                  <c:v>147.5</c:v>
                </c:pt>
                <c:pt idx="2">
                  <c:v>147.5</c:v>
                </c:pt>
                <c:pt idx="3">
                  <c:v>147.5</c:v>
                </c:pt>
                <c:pt idx="4">
                  <c:v>147.5</c:v>
                </c:pt>
                <c:pt idx="5">
                  <c:v>147.9</c:v>
                </c:pt>
                <c:pt idx="6">
                  <c:v>147.9</c:v>
                </c:pt>
                <c:pt idx="7">
                  <c:v>147.9</c:v>
                </c:pt>
                <c:pt idx="8">
                  <c:v>153.30000000000001</c:v>
                </c:pt>
                <c:pt idx="9">
                  <c:v>153.30000000000001</c:v>
                </c:pt>
                <c:pt idx="10">
                  <c:v>153.30000000000001</c:v>
                </c:pt>
                <c:pt idx="11">
                  <c:v>152.69999999999999</c:v>
                </c:pt>
                <c:pt idx="12">
                  <c:v>152.69999999999999</c:v>
                </c:pt>
                <c:pt idx="13">
                  <c:v>152.80000000000001</c:v>
                </c:pt>
                <c:pt idx="14">
                  <c:v>152.80000000000001</c:v>
                </c:pt>
                <c:pt idx="15">
                  <c:v>152.80000000000001</c:v>
                </c:pt>
                <c:pt idx="16">
                  <c:v>152.80000000000001</c:v>
                </c:pt>
                <c:pt idx="17">
                  <c:v>153.5</c:v>
                </c:pt>
                <c:pt idx="18">
                  <c:v>153.5</c:v>
                </c:pt>
                <c:pt idx="19">
                  <c:v>153.1</c:v>
                </c:pt>
                <c:pt idx="20">
                  <c:v>139.80000000000001</c:v>
                </c:pt>
                <c:pt idx="21">
                  <c:v>139.80000000000001</c:v>
                </c:pt>
                <c:pt idx="22">
                  <c:v>139.80000000000001</c:v>
                </c:pt>
                <c:pt idx="23" formatCode="General">
                  <c:v>139.6</c:v>
                </c:pt>
              </c:numCache>
            </c:numRef>
          </c:val>
        </c:ser>
        <c:axId val="45737088"/>
        <c:axId val="51913088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V.12</c:v>
                </c:pt>
                <c:pt idx="1">
                  <c:v>VI.12</c:v>
                </c:pt>
                <c:pt idx="2">
                  <c:v>VII.12</c:v>
                </c:pt>
                <c:pt idx="3">
                  <c:v>VIII.12</c:v>
                </c:pt>
                <c:pt idx="4">
                  <c:v>IX.12</c:v>
                </c:pt>
                <c:pt idx="5">
                  <c:v>X.12</c:v>
                </c:pt>
                <c:pt idx="6">
                  <c:v>XI.12</c:v>
                </c:pt>
                <c:pt idx="7">
                  <c:v>XII.12</c:v>
                </c:pt>
                <c:pt idx="8">
                  <c:v>I.13</c:v>
                </c:pt>
                <c:pt idx="9">
                  <c:v>II.13</c:v>
                </c:pt>
                <c:pt idx="10">
                  <c:v>III.13</c:v>
                </c:pt>
                <c:pt idx="11">
                  <c:v>IV.13</c:v>
                </c:pt>
                <c:pt idx="12">
                  <c:v>V.13</c:v>
                </c:pt>
                <c:pt idx="13">
                  <c:v>VI.13</c:v>
                </c:pt>
                <c:pt idx="14">
                  <c:v>VII.13</c:v>
                </c:pt>
                <c:pt idx="15">
                  <c:v>VIII.13</c:v>
                </c:pt>
                <c:pt idx="16">
                  <c:v>IX.13</c:v>
                </c:pt>
                <c:pt idx="17">
                  <c:v>X.13</c:v>
                </c:pt>
                <c:pt idx="18">
                  <c:v>XI.13</c:v>
                </c:pt>
                <c:pt idx="19">
                  <c:v>XII.13</c:v>
                </c:pt>
                <c:pt idx="20">
                  <c:v>I.14</c:v>
                </c:pt>
                <c:pt idx="21">
                  <c:v>II.14</c:v>
                </c:pt>
                <c:pt idx="22">
                  <c:v>III.14</c:v>
                </c:pt>
                <c:pt idx="23">
                  <c:v>IV.14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129.4</c:v>
                </c:pt>
                <c:pt idx="1">
                  <c:v>129.80000000000001</c:v>
                </c:pt>
                <c:pt idx="2">
                  <c:v>129.6</c:v>
                </c:pt>
                <c:pt idx="3">
                  <c:v>130.1</c:v>
                </c:pt>
                <c:pt idx="4">
                  <c:v>131.1</c:v>
                </c:pt>
                <c:pt idx="5">
                  <c:v>130.80000000000001</c:v>
                </c:pt>
                <c:pt idx="6">
                  <c:v>126.3</c:v>
                </c:pt>
                <c:pt idx="7">
                  <c:v>126.4</c:v>
                </c:pt>
                <c:pt idx="8">
                  <c:v>129.5</c:v>
                </c:pt>
                <c:pt idx="9">
                  <c:v>129.5</c:v>
                </c:pt>
                <c:pt idx="10">
                  <c:v>130.19999999999999</c:v>
                </c:pt>
                <c:pt idx="11">
                  <c:v>130.4</c:v>
                </c:pt>
                <c:pt idx="12">
                  <c:v>130</c:v>
                </c:pt>
                <c:pt idx="13">
                  <c:v>130.1</c:v>
                </c:pt>
                <c:pt idx="14">
                  <c:v>127.9</c:v>
                </c:pt>
                <c:pt idx="15">
                  <c:v>128.5</c:v>
                </c:pt>
                <c:pt idx="16">
                  <c:v>126.4</c:v>
                </c:pt>
                <c:pt idx="17">
                  <c:v>126.9</c:v>
                </c:pt>
                <c:pt idx="18">
                  <c:v>126.6</c:v>
                </c:pt>
                <c:pt idx="19">
                  <c:v>126.8</c:v>
                </c:pt>
                <c:pt idx="20">
                  <c:v>125.6</c:v>
                </c:pt>
                <c:pt idx="21">
                  <c:v>125.5</c:v>
                </c:pt>
                <c:pt idx="22">
                  <c:v>125</c:v>
                </c:pt>
                <c:pt idx="23" formatCode="General">
                  <c:v>125.1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V.12</c:v>
                </c:pt>
                <c:pt idx="1">
                  <c:v>VI.12</c:v>
                </c:pt>
                <c:pt idx="2">
                  <c:v>VII.12</c:v>
                </c:pt>
                <c:pt idx="3">
                  <c:v>VIII.12</c:v>
                </c:pt>
                <c:pt idx="4">
                  <c:v>IX.12</c:v>
                </c:pt>
                <c:pt idx="5">
                  <c:v>X.12</c:v>
                </c:pt>
                <c:pt idx="6">
                  <c:v>XI.12</c:v>
                </c:pt>
                <c:pt idx="7">
                  <c:v>XII.12</c:v>
                </c:pt>
                <c:pt idx="8">
                  <c:v>I.13</c:v>
                </c:pt>
                <c:pt idx="9">
                  <c:v>II.13</c:v>
                </c:pt>
                <c:pt idx="10">
                  <c:v>III.13</c:v>
                </c:pt>
                <c:pt idx="11">
                  <c:v>IV.13</c:v>
                </c:pt>
                <c:pt idx="12">
                  <c:v>V.13</c:v>
                </c:pt>
                <c:pt idx="13">
                  <c:v>VI.13</c:v>
                </c:pt>
                <c:pt idx="14">
                  <c:v>VII.13</c:v>
                </c:pt>
                <c:pt idx="15">
                  <c:v>VIII.13</c:v>
                </c:pt>
                <c:pt idx="16">
                  <c:v>IX.13</c:v>
                </c:pt>
                <c:pt idx="17">
                  <c:v>X.13</c:v>
                </c:pt>
                <c:pt idx="18">
                  <c:v>XI.13</c:v>
                </c:pt>
                <c:pt idx="19">
                  <c:v>XII.13</c:v>
                </c:pt>
                <c:pt idx="20">
                  <c:v>I.14</c:v>
                </c:pt>
                <c:pt idx="21">
                  <c:v>II.14</c:v>
                </c:pt>
                <c:pt idx="22">
                  <c:v>III.14</c:v>
                </c:pt>
                <c:pt idx="23">
                  <c:v>IV.14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146.4</c:v>
                </c:pt>
                <c:pt idx="1">
                  <c:v>146.4</c:v>
                </c:pt>
                <c:pt idx="2">
                  <c:v>146.4</c:v>
                </c:pt>
                <c:pt idx="3">
                  <c:v>146.4</c:v>
                </c:pt>
                <c:pt idx="4">
                  <c:v>146.4</c:v>
                </c:pt>
                <c:pt idx="5">
                  <c:v>146.4</c:v>
                </c:pt>
                <c:pt idx="6">
                  <c:v>146.4</c:v>
                </c:pt>
                <c:pt idx="7">
                  <c:v>146.4</c:v>
                </c:pt>
                <c:pt idx="8">
                  <c:v>154.69999999999999</c:v>
                </c:pt>
                <c:pt idx="9">
                  <c:v>154.69999999999999</c:v>
                </c:pt>
                <c:pt idx="10">
                  <c:v>154.69999999999999</c:v>
                </c:pt>
                <c:pt idx="11">
                  <c:v>154.69999999999999</c:v>
                </c:pt>
                <c:pt idx="12">
                  <c:v>154.69999999999999</c:v>
                </c:pt>
                <c:pt idx="13">
                  <c:v>154.69999999999999</c:v>
                </c:pt>
                <c:pt idx="14">
                  <c:v>154.69999999999999</c:v>
                </c:pt>
                <c:pt idx="15">
                  <c:v>154.69999999999999</c:v>
                </c:pt>
                <c:pt idx="16">
                  <c:v>154.69999999999999</c:v>
                </c:pt>
                <c:pt idx="17">
                  <c:v>154.69999999999999</c:v>
                </c:pt>
                <c:pt idx="18">
                  <c:v>154.69999999999999</c:v>
                </c:pt>
                <c:pt idx="19">
                  <c:v>154.69999999999999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</c:numCache>
            </c:numRef>
          </c:val>
        </c:ser>
        <c:marker val="1"/>
        <c:axId val="45737088"/>
        <c:axId val="51913088"/>
      </c:lineChart>
      <c:dateAx>
        <c:axId val="45737088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1913088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1913088"/>
        <c:scaling>
          <c:orientation val="minMax"/>
          <c:max val="162"/>
          <c:min val="107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5737088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2" footer="0.4921259845000007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List1!$B$3:$Y$3</c:f>
              <c:strCache>
                <c:ptCount val="24"/>
                <c:pt idx="0">
                  <c:v>V.12</c:v>
                </c:pt>
                <c:pt idx="1">
                  <c:v>VI.12</c:v>
                </c:pt>
                <c:pt idx="2">
                  <c:v>VII.12</c:v>
                </c:pt>
                <c:pt idx="3">
                  <c:v>VIII.12</c:v>
                </c:pt>
                <c:pt idx="4">
                  <c:v>IX.12</c:v>
                </c:pt>
                <c:pt idx="5">
                  <c:v>X.12</c:v>
                </c:pt>
                <c:pt idx="6">
                  <c:v>XI.12</c:v>
                </c:pt>
                <c:pt idx="7">
                  <c:v>XII.12</c:v>
                </c:pt>
                <c:pt idx="8">
                  <c:v>I.13</c:v>
                </c:pt>
                <c:pt idx="9">
                  <c:v>II.13</c:v>
                </c:pt>
                <c:pt idx="10">
                  <c:v>III.13</c:v>
                </c:pt>
                <c:pt idx="11">
                  <c:v>IV.13</c:v>
                </c:pt>
                <c:pt idx="12">
                  <c:v>V.13</c:v>
                </c:pt>
                <c:pt idx="13">
                  <c:v>VI.13</c:v>
                </c:pt>
                <c:pt idx="14">
                  <c:v>VII.13</c:v>
                </c:pt>
                <c:pt idx="15">
                  <c:v>VIII.13</c:v>
                </c:pt>
                <c:pt idx="16">
                  <c:v>IX.13</c:v>
                </c:pt>
                <c:pt idx="17">
                  <c:v>X.13</c:v>
                </c:pt>
                <c:pt idx="18">
                  <c:v>XI.13</c:v>
                </c:pt>
                <c:pt idx="19">
                  <c:v>XII.13</c:v>
                </c:pt>
                <c:pt idx="20">
                  <c:v>I.14</c:v>
                </c:pt>
                <c:pt idx="21">
                  <c:v>II.14</c:v>
                </c:pt>
                <c:pt idx="22">
                  <c:v>III.14</c:v>
                </c:pt>
                <c:pt idx="23">
                  <c:v>IV.14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116.9</c:v>
                </c:pt>
                <c:pt idx="1">
                  <c:v>116.5</c:v>
                </c:pt>
                <c:pt idx="2">
                  <c:v>116.2</c:v>
                </c:pt>
                <c:pt idx="3">
                  <c:v>116.8</c:v>
                </c:pt>
                <c:pt idx="4">
                  <c:v>116.8</c:v>
                </c:pt>
                <c:pt idx="5">
                  <c:v>117</c:v>
                </c:pt>
                <c:pt idx="6">
                  <c:v>117.1</c:v>
                </c:pt>
                <c:pt idx="7">
                  <c:v>116.8</c:v>
                </c:pt>
                <c:pt idx="8">
                  <c:v>118.1</c:v>
                </c:pt>
                <c:pt idx="9">
                  <c:v>118.1</c:v>
                </c:pt>
                <c:pt idx="10">
                  <c:v>118.1</c:v>
                </c:pt>
                <c:pt idx="11">
                  <c:v>117.5</c:v>
                </c:pt>
                <c:pt idx="12">
                  <c:v>117.2</c:v>
                </c:pt>
                <c:pt idx="13">
                  <c:v>117.3</c:v>
                </c:pt>
                <c:pt idx="14">
                  <c:v>117.5</c:v>
                </c:pt>
                <c:pt idx="15">
                  <c:v>117.4</c:v>
                </c:pt>
                <c:pt idx="16">
                  <c:v>117.5</c:v>
                </c:pt>
                <c:pt idx="17">
                  <c:v>117</c:v>
                </c:pt>
                <c:pt idx="18">
                  <c:v>117.9</c:v>
                </c:pt>
                <c:pt idx="19">
                  <c:v>118.8</c:v>
                </c:pt>
                <c:pt idx="20">
                  <c:v>117.3</c:v>
                </c:pt>
                <c:pt idx="21">
                  <c:v>117.3</c:v>
                </c:pt>
                <c:pt idx="22">
                  <c:v>117.1</c:v>
                </c:pt>
                <c:pt idx="23" formatCode="General">
                  <c:v>117.1</c:v>
                </c:pt>
              </c:numCache>
            </c:numRef>
          </c:val>
        </c:ser>
        <c:axId val="46346624"/>
        <c:axId val="46348160"/>
      </c:barChart>
      <c:catAx>
        <c:axId val="46346624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6348160"/>
        <c:crosses val="autoZero"/>
        <c:auto val="1"/>
        <c:lblAlgn val="ctr"/>
        <c:lblOffset val="100"/>
        <c:tickLblSkip val="1"/>
      </c:catAx>
      <c:valAx>
        <c:axId val="46348160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634662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154"/>
          <c:y val="0.93045860590636409"/>
          <c:w val="0.26778748477766012"/>
          <c:h val="5.2187814917929419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2" customFormat="1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>
      <c r="A4" s="2" t="s">
        <v>2</v>
      </c>
      <c r="B4" s="7">
        <v>116.9</v>
      </c>
      <c r="C4" s="7">
        <v>116.5</v>
      </c>
      <c r="D4" s="7">
        <v>116.2</v>
      </c>
      <c r="E4" s="7">
        <v>116.8</v>
      </c>
      <c r="F4" s="7">
        <v>116.8</v>
      </c>
      <c r="G4" s="7">
        <v>117</v>
      </c>
      <c r="H4" s="7">
        <v>117.1</v>
      </c>
      <c r="I4" s="7">
        <v>116.8</v>
      </c>
      <c r="J4" s="7">
        <v>118.1</v>
      </c>
      <c r="K4" s="7">
        <v>118.1</v>
      </c>
      <c r="L4" s="7">
        <v>118.1</v>
      </c>
      <c r="M4" s="7">
        <v>117.5</v>
      </c>
      <c r="N4" s="7">
        <v>117.2</v>
      </c>
      <c r="O4" s="7">
        <v>117.3</v>
      </c>
      <c r="P4" s="7">
        <v>117.5</v>
      </c>
      <c r="Q4" s="7">
        <v>117.4</v>
      </c>
      <c r="R4" s="7">
        <v>117.5</v>
      </c>
      <c r="S4" s="7">
        <v>117</v>
      </c>
      <c r="T4" s="7">
        <v>117.9</v>
      </c>
      <c r="U4" s="7">
        <v>118.8</v>
      </c>
      <c r="V4" s="7">
        <v>117.3</v>
      </c>
      <c r="W4" s="7">
        <v>117.3</v>
      </c>
      <c r="X4" s="7">
        <v>117.1</v>
      </c>
      <c r="Y4" s="8">
        <v>117.1</v>
      </c>
    </row>
    <row r="5" spans="1:25" s="2" customFormat="1"/>
    <row r="6" spans="1:25" s="2" customFormat="1"/>
    <row r="8" spans="1:25" s="2" customFormat="1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>
      <c r="A9" s="2" t="s">
        <v>3</v>
      </c>
      <c r="B9" s="7">
        <v>129.4</v>
      </c>
      <c r="C9" s="7">
        <v>129.80000000000001</v>
      </c>
      <c r="D9" s="7">
        <v>129.6</v>
      </c>
      <c r="E9" s="7">
        <v>130.1</v>
      </c>
      <c r="F9" s="7">
        <v>131.1</v>
      </c>
      <c r="G9" s="7">
        <v>130.80000000000001</v>
      </c>
      <c r="H9" s="7">
        <v>126.3</v>
      </c>
      <c r="I9" s="7">
        <v>126.4</v>
      </c>
      <c r="J9" s="7">
        <v>129.5</v>
      </c>
      <c r="K9" s="7">
        <v>129.5</v>
      </c>
      <c r="L9" s="7">
        <v>130.19999999999999</v>
      </c>
      <c r="M9" s="7">
        <v>130.4</v>
      </c>
      <c r="N9" s="7">
        <v>130</v>
      </c>
      <c r="O9" s="7">
        <v>130.1</v>
      </c>
      <c r="P9" s="7">
        <v>127.9</v>
      </c>
      <c r="Q9" s="7">
        <v>128.5</v>
      </c>
      <c r="R9" s="7">
        <v>126.4</v>
      </c>
      <c r="S9" s="7">
        <v>126.9</v>
      </c>
      <c r="T9" s="7">
        <v>126.6</v>
      </c>
      <c r="U9" s="7">
        <v>126.8</v>
      </c>
      <c r="V9" s="7">
        <v>125.6</v>
      </c>
      <c r="W9" s="7">
        <v>125.5</v>
      </c>
      <c r="X9" s="7">
        <v>125</v>
      </c>
      <c r="Y9" s="8">
        <v>125.1</v>
      </c>
    </row>
    <row r="10" spans="1:25" s="2" customFormat="1">
      <c r="A10" s="2" t="s">
        <v>4</v>
      </c>
      <c r="B10" s="7">
        <v>111.6</v>
      </c>
      <c r="C10" s="7">
        <v>111.1</v>
      </c>
      <c r="D10" s="7">
        <v>110.8</v>
      </c>
      <c r="E10" s="7">
        <v>111.6</v>
      </c>
      <c r="F10" s="7">
        <v>111.5</v>
      </c>
      <c r="G10" s="7">
        <v>111.7</v>
      </c>
      <c r="H10" s="7">
        <v>112</v>
      </c>
      <c r="I10" s="7">
        <v>111.6</v>
      </c>
      <c r="J10" s="7">
        <v>112.1</v>
      </c>
      <c r="K10" s="7">
        <v>112.1</v>
      </c>
      <c r="L10" s="7">
        <v>112</v>
      </c>
      <c r="M10" s="7">
        <v>111.3</v>
      </c>
      <c r="N10" s="7">
        <v>111.1</v>
      </c>
      <c r="O10" s="7">
        <v>111.1</v>
      </c>
      <c r="P10" s="7">
        <v>111.5</v>
      </c>
      <c r="Q10" s="7">
        <v>111.3</v>
      </c>
      <c r="R10" s="7">
        <v>111.5</v>
      </c>
      <c r="S10" s="7">
        <v>110.8</v>
      </c>
      <c r="T10" s="7">
        <v>111.8</v>
      </c>
      <c r="U10" s="7">
        <v>113.1</v>
      </c>
      <c r="V10" s="7">
        <v>113.3</v>
      </c>
      <c r="W10" s="7">
        <v>113.4</v>
      </c>
      <c r="X10" s="7">
        <v>113.1</v>
      </c>
      <c r="Y10" s="8">
        <v>113.1</v>
      </c>
    </row>
    <row r="11" spans="1:25" s="2" customFormat="1">
      <c r="A11" s="2" t="s">
        <v>5</v>
      </c>
      <c r="B11" s="7">
        <v>147.5</v>
      </c>
      <c r="C11" s="7">
        <v>147.5</v>
      </c>
      <c r="D11" s="7">
        <v>147.5</v>
      </c>
      <c r="E11" s="7">
        <v>147.5</v>
      </c>
      <c r="F11" s="7">
        <v>147.5</v>
      </c>
      <c r="G11" s="7">
        <v>147.9</v>
      </c>
      <c r="H11" s="7">
        <v>147.9</v>
      </c>
      <c r="I11" s="7">
        <v>147.9</v>
      </c>
      <c r="J11" s="7">
        <v>153.30000000000001</v>
      </c>
      <c r="K11" s="7">
        <v>153.30000000000001</v>
      </c>
      <c r="L11" s="7">
        <v>153.30000000000001</v>
      </c>
      <c r="M11" s="7">
        <v>152.69999999999999</v>
      </c>
      <c r="N11" s="7">
        <v>152.69999999999999</v>
      </c>
      <c r="O11" s="7">
        <v>152.80000000000001</v>
      </c>
      <c r="P11" s="7">
        <v>152.80000000000001</v>
      </c>
      <c r="Q11" s="7">
        <v>152.80000000000001</v>
      </c>
      <c r="R11" s="7">
        <v>152.80000000000001</v>
      </c>
      <c r="S11" s="7">
        <v>153.5</v>
      </c>
      <c r="T11" s="7">
        <v>153.5</v>
      </c>
      <c r="U11" s="7">
        <v>153.1</v>
      </c>
      <c r="V11" s="7">
        <v>139.80000000000001</v>
      </c>
      <c r="W11" s="7">
        <v>139.80000000000001</v>
      </c>
      <c r="X11" s="7">
        <v>139.80000000000001</v>
      </c>
      <c r="Y11" s="8">
        <v>139.6</v>
      </c>
    </row>
    <row r="12" spans="1:25">
      <c r="A12" s="2" t="s">
        <v>6</v>
      </c>
      <c r="B12" s="7">
        <v>146.4</v>
      </c>
      <c r="C12" s="7">
        <v>146.4</v>
      </c>
      <c r="D12" s="7">
        <v>146.4</v>
      </c>
      <c r="E12" s="7">
        <v>146.4</v>
      </c>
      <c r="F12" s="7">
        <v>146.4</v>
      </c>
      <c r="G12" s="7">
        <v>146.4</v>
      </c>
      <c r="H12" s="7">
        <v>146.4</v>
      </c>
      <c r="I12" s="7">
        <v>146.4</v>
      </c>
      <c r="J12" s="7">
        <v>154.69999999999999</v>
      </c>
      <c r="K12" s="7">
        <v>154.69999999999999</v>
      </c>
      <c r="L12" s="7">
        <v>154.69999999999999</v>
      </c>
      <c r="M12" s="7">
        <v>154.69999999999999</v>
      </c>
      <c r="N12" s="7">
        <v>154.69999999999999</v>
      </c>
      <c r="O12" s="7">
        <v>154.69999999999999</v>
      </c>
      <c r="P12" s="7">
        <v>154.69999999999999</v>
      </c>
      <c r="Q12" s="7">
        <v>154.69999999999999</v>
      </c>
      <c r="R12" s="7">
        <v>154.69999999999999</v>
      </c>
      <c r="S12" s="7">
        <v>154.69999999999999</v>
      </c>
      <c r="T12" s="7">
        <v>154.69999999999999</v>
      </c>
      <c r="U12" s="7">
        <v>154.69999999999999</v>
      </c>
      <c r="V12" s="7">
        <v>160</v>
      </c>
      <c r="W12" s="7">
        <v>160</v>
      </c>
      <c r="X12" s="7">
        <v>160</v>
      </c>
      <c r="Y12" s="7">
        <v>160</v>
      </c>
    </row>
    <row r="14" spans="1:25">
      <c r="A14" s="2"/>
    </row>
    <row r="15" spans="1:25">
      <c r="A15" s="2"/>
    </row>
    <row r="16" spans="1:25">
      <c r="A16" s="2"/>
    </row>
    <row r="17" spans="1:12" ht="20.25">
      <c r="A17" s="2"/>
      <c r="E17" s="3"/>
      <c r="F17" s="3"/>
      <c r="G17" s="3"/>
      <c r="H17" s="3"/>
      <c r="I17" s="3"/>
      <c r="J17" s="3"/>
      <c r="K17" s="3"/>
      <c r="L17" s="3"/>
    </row>
    <row r="18" spans="1:12" ht="18.75">
      <c r="E18" s="4"/>
      <c r="F18" s="4"/>
      <c r="G18" s="4"/>
      <c r="H18" s="4"/>
      <c r="I18" s="4"/>
      <c r="J18" s="4"/>
      <c r="K18" s="4"/>
      <c r="L18" s="4"/>
    </row>
    <row r="19" spans="1:12" ht="14.25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2014-05-14T10:32:46Z</dcterms:modified>
</cp:coreProperties>
</file>