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/>
  <mc:AlternateContent xmlns:mc="http://schemas.openxmlformats.org/markup-compatibility/2006">
    <mc:Choice Requires="x15">
      <x15ac:absPath xmlns:x15ac="http://schemas.microsoft.com/office/spreadsheetml/2010/11/ac" url="F:\icpv\publikace\2021\02-2021\"/>
    </mc:Choice>
  </mc:AlternateContent>
  <xr:revisionPtr revIDLastSave="0" documentId="13_ncr:1_{408CA09B-52B3-469B-880E-DB455353E9C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<sst xmlns="http://schemas.openxmlformats.org/spreadsheetml/2006/main" count="29" uniqueCount="29">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</sst>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III.19</c:v>
                </c:pt>
                <c:pt idx="1">
                  <c:v>IV.19</c:v>
                </c:pt>
                <c:pt idx="2">
                  <c:v>V.19</c:v>
                </c:pt>
                <c:pt idx="3">
                  <c:v>VI.19</c:v>
                </c:pt>
                <c:pt idx="4">
                  <c:v>VII.19</c:v>
                </c:pt>
                <c:pt idx="5">
                  <c:v>VIII.19</c:v>
                </c:pt>
                <c:pt idx="6">
                  <c:v>IX.19</c:v>
                </c:pt>
                <c:pt idx="7">
                  <c:v>X.19</c:v>
                </c:pt>
                <c:pt idx="8">
                  <c:v>XI.19</c:v>
                </c:pt>
                <c:pt idx="9">
                  <c:v>XII.19</c:v>
                </c:pt>
                <c:pt idx="10">
                  <c:v>I.20</c:v>
                </c:pt>
                <c:pt idx="11">
                  <c:v>II.20</c:v>
                </c:pt>
                <c:pt idx="12">
                  <c:v>III.20</c:v>
                </c:pt>
                <c:pt idx="13">
                  <c:v>IV.20</c:v>
                </c:pt>
                <c:pt idx="14">
                  <c:v>V.20</c:v>
                </c:pt>
                <c:pt idx="15">
                  <c:v>VI.20</c:v>
                </c:pt>
                <c:pt idx="16">
                  <c:v>VII.20</c:v>
                </c:pt>
                <c:pt idx="17">
                  <c:v>VIII.20</c:v>
                </c:pt>
                <c:pt idx="18">
                  <c:v>IX.20</c:v>
                </c:pt>
                <c:pt idx="19">
                  <c:v>X.20</c:v>
                </c:pt>
                <c:pt idx="20">
                  <c:v>XI.20</c:v>
                </c:pt>
                <c:pt idx="21">
                  <c:v>XII.20</c:v>
                </c:pt>
                <c:pt idx="22">
                  <c:v>I.21</c:v>
                </c:pt>
                <c:pt idx="23">
                  <c:v>II.21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0.5</c:v>
                </c:pt>
                <c:pt idx="1">
                  <c:v>0.7</c:v>
                </c:pt>
                <c:pt idx="2">
                  <c:v>0.5</c:v>
                </c:pt>
                <c:pt idx="3">
                  <c:v>-0.7</c:v>
                </c:pt>
                <c:pt idx="4">
                  <c:v>-0.1</c:v>
                </c:pt>
                <c:pt idx="5">
                  <c:v>0.1</c:v>
                </c:pt>
                <c:pt idx="6">
                  <c:v>0.1</c:v>
                </c:pt>
                <c:pt idx="7">
                  <c:v>-0.3</c:v>
                </c:pt>
                <c:pt idx="8">
                  <c:v>-0.1</c:v>
                </c:pt>
                <c:pt idx="9">
                  <c:v>0.1</c:v>
                </c:pt>
                <c:pt idx="10">
                  <c:v>1.3</c:v>
                </c:pt>
                <c:pt idx="11">
                  <c:v>-0.7</c:v>
                </c:pt>
                <c:pt idx="12">
                  <c:v>-0.5</c:v>
                </c:pt>
                <c:pt idx="13">
                  <c:v>-0.5</c:v>
                </c:pt>
                <c:pt idx="14">
                  <c:v>0.4</c:v>
                </c:pt>
                <c:pt idx="15">
                  <c:v>-0.1</c:v>
                </c:pt>
                <c:pt idx="16">
                  <c:v>0.1</c:v>
                </c:pt>
                <c:pt idx="17">
                  <c:v>-0.3</c:v>
                </c:pt>
                <c:pt idx="18">
                  <c:v>0.2</c:v>
                </c:pt>
                <c:pt idx="19">
                  <c:v>0.4</c:v>
                </c:pt>
                <c:pt idx="20" formatCode="General">
                  <c:v>-0.5</c:v>
                </c:pt>
                <c:pt idx="21">
                  <c:v>0.2</c:v>
                </c:pt>
                <c:pt idx="22" formatCode="General">
                  <c:v>1.3</c:v>
                </c:pt>
                <c:pt idx="23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1.5"/>
          <c:min val="-1.1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0.2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workbookViewId="0"/>
  </sheetViews>
  <sheetFormatPr defaultRowHeight="11.4" x14ac:dyDescent="0.2"/>
  <cols>
    <col min="1" max="1" width="9.375" customWidth="1"/>
  </cols>
  <sheetData>
    <row r="1" spans="1:25" ht="12" x14ac:dyDescent="0.25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ht="12" x14ac:dyDescent="0.25">
      <c r="A6" s="1" t="s">
        <v>3</v>
      </c>
      <c r="B6" s="3" t="s">
        <v>4</v>
      </c>
      <c r="C6" s="3" t="s">
        <v>5</v>
      </c>
      <c r="D6" s="3" t="s">
        <v>6</v>
      </c>
      <c r="E6" s="5" t="s">
        <v>8</v>
      </c>
      <c r="F6" s="5" t="s">
        <v>9</v>
      </c>
      <c r="G6" s="5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7</v>
      </c>
      <c r="B7" s="4">
        <v>0.5</v>
      </c>
      <c r="C7" s="4">
        <v>0.7</v>
      </c>
      <c r="D7" s="4">
        <v>0.5</v>
      </c>
      <c r="E7" s="4">
        <v>-0.7</v>
      </c>
      <c r="F7" s="4">
        <v>-0.1</v>
      </c>
      <c r="G7" s="4">
        <v>0.1</v>
      </c>
      <c r="H7" s="4">
        <v>0.1</v>
      </c>
      <c r="I7" s="4">
        <v>-0.3</v>
      </c>
      <c r="J7" s="4">
        <v>-0.1</v>
      </c>
      <c r="K7" s="4">
        <v>0.1</v>
      </c>
      <c r="L7" s="4">
        <v>1.3</v>
      </c>
      <c r="M7" s="4">
        <v>-0.7</v>
      </c>
      <c r="N7" s="4">
        <v>-0.5</v>
      </c>
      <c r="O7" s="4">
        <v>-0.5</v>
      </c>
      <c r="P7" s="4">
        <v>0.4</v>
      </c>
      <c r="Q7" s="4">
        <v>-0.1</v>
      </c>
      <c r="R7" s="4">
        <v>0.1</v>
      </c>
      <c r="S7" s="4">
        <v>-0.3</v>
      </c>
      <c r="T7" s="4">
        <v>0.2</v>
      </c>
      <c r="U7" s="4">
        <v>0.4</v>
      </c>
      <c r="V7" s="6">
        <v>-0.5</v>
      </c>
      <c r="W7" s="7">
        <v>0.2</v>
      </c>
      <c r="X7" s="6">
        <v>1.3</v>
      </c>
      <c r="Y7" s="8">
        <v>0.7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Mila</cp:lastModifiedBy>
  <cp:lastPrinted>2021-03-10T13:15:11Z</cp:lastPrinted>
  <dcterms:created xsi:type="dcterms:W3CDTF">2007-01-25T09:55:33Z</dcterms:created>
  <dcterms:modified xsi:type="dcterms:W3CDTF">2021-03-10T13:15:40Z</dcterms:modified>
</cp:coreProperties>
</file>