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<sst xmlns="http://schemas.openxmlformats.org/spreadsheetml/2006/main" count="17" uniqueCount="9">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</sst>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4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7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-2.2999999999999998</c:v>
                </c:pt>
                <c:pt idx="1">
                  <c:v>-3.6</c:v>
                </c:pt>
                <c:pt idx="2">
                  <c:v>-3.5</c:v>
                </c:pt>
                <c:pt idx="3">
                  <c:v>-4</c:v>
                </c:pt>
                <c:pt idx="4">
                  <c:v>-4.5999999999999996</c:v>
                </c:pt>
                <c:pt idx="5">
                  <c:v>-3.2</c:v>
                </c:pt>
                <c:pt idx="6">
                  <c:v>-1.1000000000000001</c:v>
                </c:pt>
                <c:pt idx="7">
                  <c:v>2.7</c:v>
                </c:pt>
                <c:pt idx="8">
                  <c:v>2.2999999999999998</c:v>
                </c:pt>
                <c:pt idx="9">
                  <c:v>1.4</c:v>
                </c:pt>
                <c:pt idx="10">
                  <c:v>0.9</c:v>
                </c:pt>
                <c:pt idx="11" formatCode="General">
                  <c:v>0.1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7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0.5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2.1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 formatCode="General">
                  <c:v>1.9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7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-7.4</c:v>
                </c:pt>
                <c:pt idx="1">
                  <c:v>-11.3</c:v>
                </c:pt>
                <c:pt idx="2">
                  <c:v>-11.7</c:v>
                </c:pt>
                <c:pt idx="3">
                  <c:v>-1.5</c:v>
                </c:pt>
                <c:pt idx="4">
                  <c:v>-11.2</c:v>
                </c:pt>
                <c:pt idx="5">
                  <c:v>-8.4</c:v>
                </c:pt>
                <c:pt idx="6">
                  <c:v>-2.5</c:v>
                </c:pt>
                <c:pt idx="7">
                  <c:v>6.8</c:v>
                </c:pt>
                <c:pt idx="8">
                  <c:v>5.3</c:v>
                </c:pt>
                <c:pt idx="9">
                  <c:v>-0.6</c:v>
                </c:pt>
                <c:pt idx="10">
                  <c:v>0.5</c:v>
                </c:pt>
                <c:pt idx="11" formatCode="General">
                  <c:v>-5.7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2015</c:v>
                  </c:pt>
                  <c:pt idx="3">
                    <c:v>2016</c:v>
                  </c:pt>
                  <c:pt idx="7">
                    <c:v>2017</c:v>
                  </c:pt>
                  <c:pt idx="11">
                    <c:v>2018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-2.6</c:v>
                </c:pt>
                <c:pt idx="1">
                  <c:v>-2.5</c:v>
                </c:pt>
                <c:pt idx="2">
                  <c:v>-1.6</c:v>
                </c:pt>
                <c:pt idx="3">
                  <c:v>-1.9</c:v>
                </c:pt>
                <c:pt idx="4">
                  <c:v>-3.1</c:v>
                </c:pt>
                <c:pt idx="5">
                  <c:v>-2.6</c:v>
                </c:pt>
                <c:pt idx="6">
                  <c:v>-0.4</c:v>
                </c:pt>
                <c:pt idx="7">
                  <c:v>0.9</c:v>
                </c:pt>
                <c:pt idx="8">
                  <c:v>3.3</c:v>
                </c:pt>
                <c:pt idx="9">
                  <c:v>4.0999999999999996</c:v>
                </c:pt>
                <c:pt idx="10">
                  <c:v>2.2000000000000002</c:v>
                </c:pt>
                <c:pt idx="11" formatCode="General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206656"/>
        <c:axId val="102638720"/>
      </c:barChart>
      <c:catAx>
        <c:axId val="10120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6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638720"/>
        <c:scaling>
          <c:orientation val="minMax"/>
          <c:max val="8"/>
          <c:min val="-12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1206656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0.10091296587926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45.28515625" style="3" bestFit="1" customWidth="1"/>
    <col min="2" max="13" width="9.85546875" style="3" customWidth="1"/>
    <col min="14" max="16384" width="9.140625" style="3"/>
  </cols>
  <sheetData>
    <row r="1" spans="1:13" x14ac:dyDescent="0.2">
      <c r="A1" s="2" t="s">
        <v>0</v>
      </c>
    </row>
    <row r="2" spans="1:13" x14ac:dyDescent="0.2">
      <c r="B2" s="9">
        <v>2015</v>
      </c>
      <c r="C2" s="9"/>
      <c r="D2" s="9"/>
      <c r="E2" s="9">
        <v>2016</v>
      </c>
      <c r="F2" s="9"/>
      <c r="G2" s="9"/>
      <c r="H2" s="9"/>
      <c r="I2" s="9">
        <v>2017</v>
      </c>
      <c r="J2" s="9"/>
      <c r="K2" s="9"/>
      <c r="L2" s="9"/>
      <c r="M2" s="9">
        <v>2018</v>
      </c>
    </row>
    <row r="3" spans="1:13" x14ac:dyDescent="0.2">
      <c r="A3" s="4"/>
      <c r="B3" s="5" t="s">
        <v>5</v>
      </c>
      <c r="C3" s="5" t="s">
        <v>6</v>
      </c>
      <c r="D3" s="5" t="s">
        <v>7</v>
      </c>
      <c r="E3" s="5" t="s">
        <v>4</v>
      </c>
      <c r="F3" s="9" t="s">
        <v>5</v>
      </c>
      <c r="G3" s="9" t="s">
        <v>6</v>
      </c>
      <c r="H3" s="9" t="s">
        <v>7</v>
      </c>
      <c r="I3" s="9" t="s">
        <v>4</v>
      </c>
      <c r="J3" s="9" t="s">
        <v>5</v>
      </c>
      <c r="K3" s="9" t="s">
        <v>6</v>
      </c>
      <c r="L3" s="9" t="s">
        <v>7</v>
      </c>
      <c r="M3" s="9" t="s">
        <v>4</v>
      </c>
    </row>
    <row r="4" spans="1:13" x14ac:dyDescent="0.2">
      <c r="A4" s="6" t="s">
        <v>1</v>
      </c>
      <c r="B4" s="8">
        <v>-2.2999999999999998</v>
      </c>
      <c r="C4" s="8">
        <v>-3.6</v>
      </c>
      <c r="D4" s="7">
        <v>-3.5</v>
      </c>
      <c r="E4" s="8">
        <v>-4</v>
      </c>
      <c r="F4" s="8">
        <v>-4.5999999999999996</v>
      </c>
      <c r="G4" s="8">
        <v>-3.2</v>
      </c>
      <c r="H4" s="8">
        <v>-1.1000000000000001</v>
      </c>
      <c r="I4" s="8">
        <v>2.7</v>
      </c>
      <c r="J4" s="8">
        <v>2.2999999999999998</v>
      </c>
      <c r="K4" s="8">
        <v>1.4</v>
      </c>
      <c r="L4" s="8">
        <v>0.9</v>
      </c>
      <c r="M4" s="9">
        <v>0.1</v>
      </c>
    </row>
    <row r="5" spans="1:13" x14ac:dyDescent="0.2">
      <c r="A5" s="6" t="s">
        <v>8</v>
      </c>
      <c r="B5" s="8">
        <v>3.4</v>
      </c>
      <c r="C5" s="8">
        <v>3.4</v>
      </c>
      <c r="D5" s="7">
        <v>3.4</v>
      </c>
      <c r="E5" s="8">
        <v>0.5</v>
      </c>
      <c r="F5" s="8">
        <v>1.6</v>
      </c>
      <c r="G5" s="8">
        <v>1.6</v>
      </c>
      <c r="H5" s="8">
        <v>1.6</v>
      </c>
      <c r="I5" s="8">
        <v>2.1</v>
      </c>
      <c r="J5" s="8">
        <v>1</v>
      </c>
      <c r="K5" s="8">
        <v>1</v>
      </c>
      <c r="L5" s="8">
        <v>1</v>
      </c>
      <c r="M5" s="9">
        <v>1.9</v>
      </c>
    </row>
    <row r="6" spans="1:13" x14ac:dyDescent="0.2">
      <c r="A6" s="6" t="s">
        <v>2</v>
      </c>
      <c r="B6" s="8">
        <v>-7.4</v>
      </c>
      <c r="C6" s="8">
        <v>-11.3</v>
      </c>
      <c r="D6" s="7">
        <v>-11.7</v>
      </c>
      <c r="E6" s="8">
        <v>-1.5</v>
      </c>
      <c r="F6" s="8">
        <v>-11.2</v>
      </c>
      <c r="G6" s="8">
        <v>-8.4</v>
      </c>
      <c r="H6" s="8">
        <v>-2.5</v>
      </c>
      <c r="I6" s="8">
        <v>6.8</v>
      </c>
      <c r="J6" s="8">
        <v>5.3</v>
      </c>
      <c r="K6" s="8">
        <v>-0.6</v>
      </c>
      <c r="L6" s="8">
        <v>0.5</v>
      </c>
      <c r="M6" s="9">
        <v>-5.7</v>
      </c>
    </row>
    <row r="7" spans="1:13" x14ac:dyDescent="0.2">
      <c r="A7" s="6" t="s">
        <v>3</v>
      </c>
      <c r="B7" s="8">
        <v>-2.6</v>
      </c>
      <c r="C7" s="8">
        <v>-2.5</v>
      </c>
      <c r="D7" s="7">
        <v>-1.6</v>
      </c>
      <c r="E7" s="8">
        <v>-1.9</v>
      </c>
      <c r="F7" s="8">
        <v>-3.1</v>
      </c>
      <c r="G7" s="8">
        <v>-2.6</v>
      </c>
      <c r="H7" s="8">
        <v>-0.4</v>
      </c>
      <c r="I7" s="8">
        <v>0.9</v>
      </c>
      <c r="J7" s="8">
        <v>3.3</v>
      </c>
      <c r="K7" s="8">
        <v>4.0999999999999996</v>
      </c>
      <c r="L7" s="8">
        <v>2.2000000000000002</v>
      </c>
      <c r="M7" s="9">
        <v>0.5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2018-04-11T08:57:17Z</dcterms:modified>
</cp:coreProperties>
</file>