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<sst xmlns="http://schemas.openxmlformats.org/spreadsheetml/2006/main" count="29" uniqueCount="29">
  <si>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</si>
  <si>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</si>
  <si>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</si>
  <si>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změny v %</t>
  </si>
  <si>
    <t>Období</t>
  </si>
  <si>
    <t>V.15</t>
  </si>
  <si>
    <t>VI.15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</si>
  <si>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</si>
  <si>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</si>
  <si>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</si>
  <si>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</si>
  <si>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</si>
  <si>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</si>
  <si>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</si>
  <si>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</si>
  <si>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</si>
  <si>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</si>
  <si>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</si>
  <si>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</si>
  <si>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</si>
  <si>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</si>
  <si>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</si>
  <si>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</si>
  <si>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</si>
  <si>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</si>
  <si>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</si>
  <si>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II.17</t>
  </si>
  <si>
    <t>III.17</t>
  </si>
  <si>
    <t>IV.17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</si>
</sst>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150"/>
              <a:t>Indexy cen průmyslových výrobců - úhrn - meziměsíční změny v %</a:t>
            </a:r>
          </a:p>
        </c:rich>
      </c:tx>
      <c:layout>
        <c:manualLayout>
          <c:xMode val="edge"/>
          <c:yMode val="edge"/>
          <c:x val="0.16729872629259054"/>
          <c:y val="3.5476735862562642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3376755960695461E-2"/>
          <c:y val="0.12195132426628612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změny v %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8877461276604553E-3"/>
                  <c:y val="7.42630311706904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40557561710889E-3"/>
                  <c:y val="1.1703173466953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884607558090471E-4"/>
                  <c:y val="5.10045335242187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990432536274619E-3"/>
                  <c:y val="5.80052493438320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3103941836443041E-3"/>
                  <c:y val="2.6500509750330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5566580787125992E-3"/>
                  <c:y val="1.77165354330714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6267861392493098E-4"/>
                  <c:y val="1.14793605344786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0170276021674078E-3"/>
                  <c:y val="1.94130279169652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1324338399881337E-3"/>
                  <c:y val="3.3810546408971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5563821605085182E-3"/>
                  <c:y val="3.3023144834168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2443911002583301E-3"/>
                  <c:y val="1.72393223574326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4.9030664859404244E-4"/>
                  <c:y val="2.78620854211409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0424051789846923E-3"/>
                  <c:y val="1.0500357909806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9078364218927618E-3"/>
                  <c:y val="2.15199236459079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3218516870674062E-4"/>
                  <c:y val="3.94726795514202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2.8764472772046731E-4"/>
                  <c:y val="3.86471009305658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2.9840553767835542E-3"/>
                  <c:y val="-7.3538534955859124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1.919011109157366E-4"/>
                  <c:y val="7.04557384872345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1.3317192118396499E-3"/>
                  <c:y val="-2.44476258649487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2.91286848013903E-3"/>
                  <c:y val="-3.99904557384872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2.6419168037635243E-3"/>
                  <c:y val="5.66885750851391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4.9248640240600813E-3"/>
                  <c:y val="-2.14220949654020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2374207166285845E-3"/>
                  <c:y val="-1.44942625973405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6.2364412070042806E-3"/>
                  <c:y val="-1.31472202338345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6.1449743223621353E-3"/>
                  <c:y val="1.72130756382727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V.15</c:v>
                </c:pt>
                <c:pt idx="1">
                  <c:v>VI.15</c:v>
                </c:pt>
                <c:pt idx="2">
                  <c:v>VII.15</c:v>
                </c:pt>
                <c:pt idx="3">
                  <c:v>VIII.15</c:v>
                </c:pt>
                <c:pt idx="4">
                  <c:v>IX.15</c:v>
                </c:pt>
                <c:pt idx="5">
                  <c:v>X.15</c:v>
                </c:pt>
                <c:pt idx="6">
                  <c:v>XI.15</c:v>
                </c:pt>
                <c:pt idx="7">
                  <c:v>XII.15</c:v>
                </c:pt>
                <c:pt idx="8">
                  <c:v>I.16</c:v>
                </c:pt>
                <c:pt idx="9">
                  <c:v>II.16</c:v>
                </c:pt>
                <c:pt idx="10">
                  <c:v>III.16</c:v>
                </c:pt>
                <c:pt idx="11">
                  <c:v>IV.16</c:v>
                </c:pt>
                <c:pt idx="12">
                  <c:v>V.16</c:v>
                </c:pt>
                <c:pt idx="13">
                  <c:v>VI.16</c:v>
                </c:pt>
                <c:pt idx="14">
                  <c:v>VII.16</c:v>
                </c:pt>
                <c:pt idx="15">
                  <c:v>VIII.16</c:v>
                </c:pt>
                <c:pt idx="16">
                  <c:v>IX.16</c:v>
                </c:pt>
                <c:pt idx="17">
                  <c:v>X.16</c:v>
                </c:pt>
                <c:pt idx="18">
                  <c:v>XI.16</c:v>
                </c:pt>
                <c:pt idx="19">
                  <c:v>XII.16</c:v>
                </c:pt>
                <c:pt idx="20">
                  <c:v>I.17</c:v>
                </c:pt>
                <c:pt idx="21">
                  <c:v>II.17</c:v>
                </c:pt>
                <c:pt idx="22">
                  <c:v>III.17</c:v>
                </c:pt>
                <c:pt idx="23">
                  <c:v>IV.17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0.4</c:v>
                </c:pt>
                <c:pt idx="1">
                  <c:v>-0.2</c:v>
                </c:pt>
                <c:pt idx="2">
                  <c:v>-0.4</c:v>
                </c:pt>
                <c:pt idx="3">
                  <c:v>-0.8</c:v>
                </c:pt>
                <c:pt idx="4">
                  <c:v>-0.7</c:v>
                </c:pt>
                <c:pt idx="5">
                  <c:v>-0.2</c:v>
                </c:pt>
                <c:pt idx="6">
                  <c:v>-0.4</c:v>
                </c:pt>
                <c:pt idx="7">
                  <c:v>-0.4</c:v>
                </c:pt>
                <c:pt idx="8">
                  <c:v>-1.6</c:v>
                </c:pt>
                <c:pt idx="9">
                  <c:v>-0.6</c:v>
                </c:pt>
                <c:pt idx="10">
                  <c:v>0</c:v>
                </c:pt>
                <c:pt idx="11">
                  <c:v>0.1</c:v>
                </c:pt>
                <c:pt idx="12">
                  <c:v>0.4</c:v>
                </c:pt>
                <c:pt idx="13">
                  <c:v>0.3</c:v>
                </c:pt>
                <c:pt idx="14">
                  <c:v>0</c:v>
                </c:pt>
                <c:pt idx="15">
                  <c:v>-0.2</c:v>
                </c:pt>
                <c:pt idx="16">
                  <c:v>0.3</c:v>
                </c:pt>
                <c:pt idx="17">
                  <c:v>0.5</c:v>
                </c:pt>
                <c:pt idx="18">
                  <c:v>0.1</c:v>
                </c:pt>
                <c:pt idx="19">
                  <c:v>0.5</c:v>
                </c:pt>
                <c:pt idx="20">
                  <c:v>0.7</c:v>
                </c:pt>
                <c:pt idx="21">
                  <c:v>0.4</c:v>
                </c:pt>
                <c:pt idx="22">
                  <c:v>-0.1</c:v>
                </c:pt>
                <c:pt idx="23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5492480"/>
        <c:axId val="105503360"/>
        <c:axId val="80176000"/>
      </c:bar3DChart>
      <c:dateAx>
        <c:axId val="10549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6041918873150056"/>
              <c:y val="0.95218110236220477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50336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05503360"/>
        <c:scaling>
          <c:orientation val="minMax"/>
          <c:max val="0.9"/>
          <c:min val="-1.9000000000000001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492480"/>
        <c:crosses val="autoZero"/>
        <c:crossBetween val="between"/>
        <c:majorUnit val="0.2"/>
      </c:valAx>
      <c:serAx>
        <c:axId val="80176000"/>
        <c:scaling>
          <c:orientation val="minMax"/>
        </c:scaling>
        <c:delete val="1"/>
        <c:axPos val="b"/>
        <c:majorTickMark val="out"/>
        <c:minorTickMark val="none"/>
        <c:tickLblPos val="none"/>
        <c:crossAx val="105503360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66675</xdr:rowOff>
    </xdr:from>
    <xdr:to>
      <xdr:col>12</xdr:col>
      <xdr:colOff>523875</xdr:colOff>
      <xdr:row>39</xdr:row>
      <xdr:rowOff>104775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0.33409</cdr:y>
    </cdr:from>
    <cdr:to>
      <cdr:x>0.04205</cdr:x>
      <cdr:y>0.62955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5" y="1400175"/>
          <a:ext cx="257175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wordArtVert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% změny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4</v>
      </c>
      <c r="B6" s="3" t="s">
        <v>5</v>
      </c>
      <c r="C6" s="5" t="s">
        <v>6</v>
      </c>
      <c r="D6" s="5" t="s">
        <v>7</v>
      </c>
      <c r="E6" s="5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3</v>
      </c>
      <c r="B7" s="4">
        <v>0.4</v>
      </c>
      <c r="C7" s="4">
        <v>-0.2</v>
      </c>
      <c r="D7" s="4">
        <v>-0.4</v>
      </c>
      <c r="E7" s="4">
        <v>-0.8</v>
      </c>
      <c r="F7" s="4">
        <v>-0.7</v>
      </c>
      <c r="G7" s="4">
        <v>-0.2</v>
      </c>
      <c r="H7" s="4">
        <v>-0.4</v>
      </c>
      <c r="I7" s="4">
        <v>-0.4</v>
      </c>
      <c r="J7" s="4">
        <v>-1.6</v>
      </c>
      <c r="K7" s="4">
        <v>-0.6</v>
      </c>
      <c r="L7" s="4">
        <v>0</v>
      </c>
      <c r="M7" s="4">
        <v>0.1</v>
      </c>
      <c r="N7" s="4">
        <v>0.4</v>
      </c>
      <c r="O7" s="4">
        <v>0.3</v>
      </c>
      <c r="P7" s="4">
        <v>0</v>
      </c>
      <c r="Q7" s="4">
        <v>-0.2</v>
      </c>
      <c r="R7" s="4">
        <v>0.3</v>
      </c>
      <c r="S7" s="4">
        <v>0.5</v>
      </c>
      <c r="T7" s="4">
        <v>0.1</v>
      </c>
      <c r="U7" s="4">
        <v>0.5</v>
      </c>
      <c r="V7" s="4">
        <v>0.7</v>
      </c>
      <c r="W7" s="4">
        <v>0.4</v>
      </c>
      <c r="X7" s="4">
        <v>-0.1</v>
      </c>
      <c r="Y7" s="4">
        <v>0.3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2017-05-17T07:09:06Z</dcterms:modified>
</cp:coreProperties>
</file>