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<sst xmlns="http://schemas.openxmlformats.org/spreadsheetml/2006/main" count="27" uniqueCount="9">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</sst>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6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data!$B$4:$X$4</c:f>
              <c:numCache>
                <c:formatCode>General</c:formatCode>
                <c:ptCount val="23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data!$B$5:$X$5</c:f>
              <c:numCache>
                <c:formatCode>General</c:formatCode>
                <c:ptCount val="23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data!$B$6:$X$6</c:f>
              <c:numCache>
                <c:formatCode>General</c:formatCode>
                <c:ptCount val="23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</c:numCache>
            </c:numRef>
          </c:val>
        </c:ser>
        <c:axId val="64853120"/>
        <c:axId val="64854656"/>
      </c:barChart>
      <c:catAx>
        <c:axId val="6485312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854656"/>
        <c:crosses val="autoZero"/>
        <c:auto val="1"/>
        <c:lblAlgn val="ctr"/>
        <c:lblOffset val="100"/>
        <c:tickLblSkip val="1"/>
        <c:tickMarkSkip val="1"/>
      </c:catAx>
      <c:valAx>
        <c:axId val="64854656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04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85312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526"/>
          <c:w val="0.8627256185161043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1" footer="0.492125984500002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G37" sqref="G37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D1" workbookViewId="0">
      <selection activeCell="T10" sqref="T10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4" t="s">
        <v>3</v>
      </c>
      <c r="P3" s="4" t="s">
        <v>1</v>
      </c>
      <c r="Q3" s="4" t="s">
        <v>4</v>
      </c>
      <c r="R3" s="4" t="s">
        <v>2</v>
      </c>
      <c r="S3" s="4" t="s">
        <v>3</v>
      </c>
      <c r="T3" s="4" t="s">
        <v>1</v>
      </c>
      <c r="U3" s="4" t="s">
        <v>4</v>
      </c>
      <c r="V3" s="4" t="s">
        <v>2</v>
      </c>
      <c r="W3" s="4" t="s">
        <v>3</v>
      </c>
      <c r="X3" s="4" t="s">
        <v>1</v>
      </c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  <c r="O4" s="5">
        <v>-10.9</v>
      </c>
      <c r="P4" s="5">
        <v>-6.3</v>
      </c>
      <c r="Q4" s="5">
        <v>1.8</v>
      </c>
      <c r="R4" s="5">
        <v>-2.9</v>
      </c>
      <c r="S4" s="5">
        <v>-6.9</v>
      </c>
      <c r="T4" s="5">
        <v>-5.7</v>
      </c>
      <c r="U4" s="5">
        <v>-4</v>
      </c>
      <c r="V4" s="5">
        <v>-0.2</v>
      </c>
      <c r="W4" s="5">
        <v>11.3</v>
      </c>
      <c r="X4" s="5">
        <v>12.1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  <c r="O5" s="5">
        <v>-11.6</v>
      </c>
      <c r="P5" s="5">
        <v>0.7</v>
      </c>
      <c r="Q5" s="5">
        <v>10.9</v>
      </c>
      <c r="R5" s="5">
        <v>3.9</v>
      </c>
      <c r="S5" s="5">
        <v>-3.2</v>
      </c>
      <c r="T5" s="5">
        <v>-5.3</v>
      </c>
      <c r="U5" s="5">
        <v>-5.7</v>
      </c>
      <c r="V5" s="5">
        <v>-7.2</v>
      </c>
      <c r="W5" s="5">
        <v>6.7</v>
      </c>
      <c r="X5" s="5">
        <v>8.1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  <c r="O6" s="5">
        <v>-10.3</v>
      </c>
      <c r="P6" s="5">
        <v>-13.9</v>
      </c>
      <c r="Q6" s="5">
        <v>-10.199999999999999</v>
      </c>
      <c r="R6" s="5">
        <v>-9.5</v>
      </c>
      <c r="S6" s="5">
        <v>-11.3</v>
      </c>
      <c r="T6" s="5">
        <v>-6</v>
      </c>
      <c r="U6" s="5">
        <v>-1.3</v>
      </c>
      <c r="V6" s="5">
        <v>7.5</v>
      </c>
      <c r="W6" s="5">
        <v>16.899999999999999</v>
      </c>
      <c r="X6" s="5">
        <v>17.2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2017-10-12T07:23:30Z</dcterms:modified>
</cp:coreProperties>
</file>