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4\09-2024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<sst xmlns="http://schemas.openxmlformats.org/spreadsheetml/2006/main" count="55" uniqueCount="31">
  <si>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</si>
  <si>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</si>
  <si>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</si>
  <si>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</si>
  <si>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</si>
  <si>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</si>
  <si>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</si>
  <si>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</si>
  <si>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</si>
  <si>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</si>
  <si>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</si>
  <si>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</si>
  <si>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</si>
  <si>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</si>
  <si>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</si>
  <si>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</si>
  <si>
    <t>VII.23</t>
  </si>
  <si>
    <t>VIII.23</t>
  </si>
  <si>
    <t>IX.23</t>
  </si>
  <si>
    <t>X.23</t>
  </si>
  <si>
    <t>XI.23</t>
  </si>
  <si>
    <t>XII.23</t>
  </si>
  <si>
    <t>I.24</t>
  </si>
  <si>
    <t>II.24</t>
  </si>
  <si>
    <t>III.24</t>
  </si>
  <si>
    <t>IV.24</t>
  </si>
  <si>
    <t>V.24</t>
  </si>
  <si>
    <t>VI.24</t>
  </si>
  <si>
    <t>VII.24</t>
  </si>
  <si>
    <t>VIII.24</t>
  </si>
  <si>
    <t>IX.24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</si>
</sst>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X.22</c:v>
                </c:pt>
                <c:pt idx="1">
                  <c:v>XI.22</c:v>
                </c:pt>
                <c:pt idx="2">
                  <c:v>XII.22</c:v>
                </c:pt>
                <c:pt idx="3">
                  <c:v>I.23</c:v>
                </c:pt>
                <c:pt idx="4">
                  <c:v>II.23</c:v>
                </c:pt>
                <c:pt idx="5">
                  <c:v>III.23</c:v>
                </c:pt>
                <c:pt idx="6">
                  <c:v>IV.23</c:v>
                </c:pt>
                <c:pt idx="7">
                  <c:v>V.23</c:v>
                </c:pt>
                <c:pt idx="8">
                  <c:v>VI.23</c:v>
                </c:pt>
                <c:pt idx="9">
                  <c:v>VII.23</c:v>
                </c:pt>
                <c:pt idx="10">
                  <c:v>VIII.23</c:v>
                </c:pt>
                <c:pt idx="11">
                  <c:v>IX.23</c:v>
                </c:pt>
                <c:pt idx="12">
                  <c:v>X.23</c:v>
                </c:pt>
                <c:pt idx="13">
                  <c:v>XI.23</c:v>
                </c:pt>
                <c:pt idx="14">
                  <c:v>XII.23</c:v>
                </c:pt>
                <c:pt idx="15">
                  <c:v>I.24</c:v>
                </c:pt>
                <c:pt idx="16">
                  <c:v>II.24</c:v>
                </c:pt>
                <c:pt idx="17">
                  <c:v>III.24</c:v>
                </c:pt>
                <c:pt idx="18">
                  <c:v>IV.24</c:v>
                </c:pt>
                <c:pt idx="19">
                  <c:v>V.24</c:v>
                </c:pt>
                <c:pt idx="20">
                  <c:v>VI.24</c:v>
                </c:pt>
                <c:pt idx="21">
                  <c:v>VII.24</c:v>
                </c:pt>
                <c:pt idx="22">
                  <c:v>VIII.24</c:v>
                </c:pt>
                <c:pt idx="23">
                  <c:v>IX.24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136</c:v>
                </c:pt>
                <c:pt idx="1">
                  <c:v>134.5</c:v>
                </c:pt>
                <c:pt idx="2">
                  <c:v>132</c:v>
                </c:pt>
                <c:pt idx="3">
                  <c:v>134.1</c:v>
                </c:pt>
                <c:pt idx="4">
                  <c:v>134.30000000000001</c:v>
                </c:pt>
                <c:pt idx="5">
                  <c:v>133.69999999999999</c:v>
                </c:pt>
                <c:pt idx="6">
                  <c:v>132.6</c:v>
                </c:pt>
                <c:pt idx="7">
                  <c:v>131.69999999999999</c:v>
                </c:pt>
                <c:pt idx="8">
                  <c:v>131.30000000000001</c:v>
                </c:pt>
                <c:pt idx="9">
                  <c:v>130.9</c:v>
                </c:pt>
                <c:pt idx="10">
                  <c:v>131.4</c:v>
                </c:pt>
                <c:pt idx="11">
                  <c:v>132</c:v>
                </c:pt>
                <c:pt idx="12">
                  <c:v>131.9</c:v>
                </c:pt>
                <c:pt idx="13">
                  <c:v>131.19999999999999</c:v>
                </c:pt>
                <c:pt idx="14" formatCode="General">
                  <c:v>130.19999999999999</c:v>
                </c:pt>
                <c:pt idx="15" formatCode="General">
                  <c:v>130.80000000000001</c:v>
                </c:pt>
                <c:pt idx="16">
                  <c:v>132</c:v>
                </c:pt>
                <c:pt idx="17" formatCode="General">
                  <c:v>132.5</c:v>
                </c:pt>
                <c:pt idx="18">
                  <c:v>133</c:v>
                </c:pt>
                <c:pt idx="19" formatCode="General">
                  <c:v>131.69999999999999</c:v>
                </c:pt>
                <c:pt idx="20">
                  <c:v>131.30000000000001</c:v>
                </c:pt>
                <c:pt idx="21" formatCode="General">
                  <c:v>132.19999999999999</c:v>
                </c:pt>
                <c:pt idx="22" formatCode="General">
                  <c:v>131.69999999999999</c:v>
                </c:pt>
                <c:pt idx="23" formatCode="#\ ##0.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X.22</c:v>
                </c:pt>
                <c:pt idx="1">
                  <c:v>XI.22</c:v>
                </c:pt>
                <c:pt idx="2">
                  <c:v>XII.22</c:v>
                </c:pt>
                <c:pt idx="3">
                  <c:v>I.23</c:v>
                </c:pt>
                <c:pt idx="4">
                  <c:v>II.23</c:v>
                </c:pt>
                <c:pt idx="5">
                  <c:v>III.23</c:v>
                </c:pt>
                <c:pt idx="6">
                  <c:v>IV.23</c:v>
                </c:pt>
                <c:pt idx="7">
                  <c:v>V.23</c:v>
                </c:pt>
                <c:pt idx="8">
                  <c:v>VI.23</c:v>
                </c:pt>
                <c:pt idx="9">
                  <c:v>VII.23</c:v>
                </c:pt>
                <c:pt idx="10">
                  <c:v>VIII.23</c:v>
                </c:pt>
                <c:pt idx="11">
                  <c:v>IX.23</c:v>
                </c:pt>
                <c:pt idx="12">
                  <c:v>X.23</c:v>
                </c:pt>
                <c:pt idx="13">
                  <c:v>XI.23</c:v>
                </c:pt>
                <c:pt idx="14">
                  <c:v>XII.23</c:v>
                </c:pt>
                <c:pt idx="15">
                  <c:v>I.24</c:v>
                </c:pt>
                <c:pt idx="16">
                  <c:v>II.24</c:v>
                </c:pt>
                <c:pt idx="17">
                  <c:v>III.24</c:v>
                </c:pt>
                <c:pt idx="18">
                  <c:v>IV.24</c:v>
                </c:pt>
                <c:pt idx="19">
                  <c:v>V.24</c:v>
                </c:pt>
                <c:pt idx="20">
                  <c:v>VI.24</c:v>
                </c:pt>
                <c:pt idx="21">
                  <c:v>VII.24</c:v>
                </c:pt>
                <c:pt idx="22">
                  <c:v>VIII.24</c:v>
                </c:pt>
                <c:pt idx="23">
                  <c:v>IX.24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182.2</c:v>
                </c:pt>
                <c:pt idx="1">
                  <c:v>180.7</c:v>
                </c:pt>
                <c:pt idx="2">
                  <c:v>184.2</c:v>
                </c:pt>
                <c:pt idx="3">
                  <c:v>216.1</c:v>
                </c:pt>
                <c:pt idx="4">
                  <c:v>211.6</c:v>
                </c:pt>
                <c:pt idx="5">
                  <c:v>204.5</c:v>
                </c:pt>
                <c:pt idx="6">
                  <c:v>199.4</c:v>
                </c:pt>
                <c:pt idx="7">
                  <c:v>196.9</c:v>
                </c:pt>
                <c:pt idx="8">
                  <c:v>195.8</c:v>
                </c:pt>
                <c:pt idx="9">
                  <c:v>197</c:v>
                </c:pt>
                <c:pt idx="10">
                  <c:v>196.2</c:v>
                </c:pt>
                <c:pt idx="11">
                  <c:v>195.6</c:v>
                </c:pt>
                <c:pt idx="12">
                  <c:v>194.9</c:v>
                </c:pt>
                <c:pt idx="13">
                  <c:v>195.2</c:v>
                </c:pt>
                <c:pt idx="14" formatCode="General">
                  <c:v>195.8</c:v>
                </c:pt>
                <c:pt idx="15" formatCode="General">
                  <c:v>214.6</c:v>
                </c:pt>
                <c:pt idx="16">
                  <c:v>213.1</c:v>
                </c:pt>
                <c:pt idx="17" formatCode="General">
                  <c:v>209.8</c:v>
                </c:pt>
                <c:pt idx="18">
                  <c:v>209.6</c:v>
                </c:pt>
                <c:pt idx="19" formatCode="General">
                  <c:v>205.2</c:v>
                </c:pt>
                <c:pt idx="20">
                  <c:v>204</c:v>
                </c:pt>
                <c:pt idx="21" formatCode="General">
                  <c:v>204.8</c:v>
                </c:pt>
                <c:pt idx="22" formatCode="General">
                  <c:v>203.5</c:v>
                </c:pt>
                <c:pt idx="23" formatCode="#\ ##0.0">
                  <c:v>205.3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X.22</c:v>
                </c:pt>
                <c:pt idx="1">
                  <c:v>XI.22</c:v>
                </c:pt>
                <c:pt idx="2">
                  <c:v>XII.22</c:v>
                </c:pt>
                <c:pt idx="3">
                  <c:v>I.23</c:v>
                </c:pt>
                <c:pt idx="4">
                  <c:v>II.23</c:v>
                </c:pt>
                <c:pt idx="5">
                  <c:v>III.23</c:v>
                </c:pt>
                <c:pt idx="6">
                  <c:v>IV.23</c:v>
                </c:pt>
                <c:pt idx="7">
                  <c:v>V.23</c:v>
                </c:pt>
                <c:pt idx="8">
                  <c:v>VI.23</c:v>
                </c:pt>
                <c:pt idx="9">
                  <c:v>VII.23</c:v>
                </c:pt>
                <c:pt idx="10">
                  <c:v>VIII.23</c:v>
                </c:pt>
                <c:pt idx="11">
                  <c:v>IX.23</c:v>
                </c:pt>
                <c:pt idx="12">
                  <c:v>X.23</c:v>
                </c:pt>
                <c:pt idx="13">
                  <c:v>XI.23</c:v>
                </c:pt>
                <c:pt idx="14">
                  <c:v>XII.23</c:v>
                </c:pt>
                <c:pt idx="15">
                  <c:v>I.24</c:v>
                </c:pt>
                <c:pt idx="16">
                  <c:v>II.24</c:v>
                </c:pt>
                <c:pt idx="17">
                  <c:v>III.24</c:v>
                </c:pt>
                <c:pt idx="18">
                  <c:v>IV.24</c:v>
                </c:pt>
                <c:pt idx="19">
                  <c:v>V.24</c:v>
                </c:pt>
                <c:pt idx="20">
                  <c:v>VI.24</c:v>
                </c:pt>
                <c:pt idx="21">
                  <c:v>VII.24</c:v>
                </c:pt>
                <c:pt idx="22">
                  <c:v>VIII.24</c:v>
                </c:pt>
                <c:pt idx="23">
                  <c:v>IX.24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150.9</c:v>
                </c:pt>
                <c:pt idx="1">
                  <c:v>151.69999999999999</c:v>
                </c:pt>
                <c:pt idx="2">
                  <c:v>150.4</c:v>
                </c:pt>
                <c:pt idx="3">
                  <c:v>207.1</c:v>
                </c:pt>
                <c:pt idx="4">
                  <c:v>209.2</c:v>
                </c:pt>
                <c:pt idx="5">
                  <c:v>212.9</c:v>
                </c:pt>
                <c:pt idx="6">
                  <c:v>212.7</c:v>
                </c:pt>
                <c:pt idx="7">
                  <c:v>213.5</c:v>
                </c:pt>
                <c:pt idx="8">
                  <c:v>213.3</c:v>
                </c:pt>
                <c:pt idx="9">
                  <c:v>210.3</c:v>
                </c:pt>
                <c:pt idx="10">
                  <c:v>209.5</c:v>
                </c:pt>
                <c:pt idx="11">
                  <c:v>210.3</c:v>
                </c:pt>
                <c:pt idx="12">
                  <c:v>211.6</c:v>
                </c:pt>
                <c:pt idx="13">
                  <c:v>212</c:v>
                </c:pt>
                <c:pt idx="14" formatCode="General">
                  <c:v>211.3</c:v>
                </c:pt>
                <c:pt idx="15" formatCode="General">
                  <c:v>204.4</c:v>
                </c:pt>
                <c:pt idx="16">
                  <c:v>208.4</c:v>
                </c:pt>
                <c:pt idx="17" formatCode="General">
                  <c:v>208.6</c:v>
                </c:pt>
                <c:pt idx="18">
                  <c:v>210</c:v>
                </c:pt>
                <c:pt idx="19" formatCode="General">
                  <c:v>209.6</c:v>
                </c:pt>
                <c:pt idx="20">
                  <c:v>209.3</c:v>
                </c:pt>
                <c:pt idx="21" formatCode="General">
                  <c:v>209.6</c:v>
                </c:pt>
                <c:pt idx="22" formatCode="General">
                  <c:v>209.2</c:v>
                </c:pt>
                <c:pt idx="23" formatCode="#\ ##0.0">
                  <c:v>207.9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X.22</c:v>
                </c:pt>
                <c:pt idx="1">
                  <c:v>XI.22</c:v>
                </c:pt>
                <c:pt idx="2">
                  <c:v>XII.22</c:v>
                </c:pt>
                <c:pt idx="3">
                  <c:v>I.23</c:v>
                </c:pt>
                <c:pt idx="4">
                  <c:v>II.23</c:v>
                </c:pt>
                <c:pt idx="5">
                  <c:v>III.23</c:v>
                </c:pt>
                <c:pt idx="6">
                  <c:v>IV.23</c:v>
                </c:pt>
                <c:pt idx="7">
                  <c:v>V.23</c:v>
                </c:pt>
                <c:pt idx="8">
                  <c:v>VI.23</c:v>
                </c:pt>
                <c:pt idx="9">
                  <c:v>VII.23</c:v>
                </c:pt>
                <c:pt idx="10">
                  <c:v>VIII.23</c:v>
                </c:pt>
                <c:pt idx="11">
                  <c:v>IX.23</c:v>
                </c:pt>
                <c:pt idx="12">
                  <c:v>X.23</c:v>
                </c:pt>
                <c:pt idx="13">
                  <c:v>XI.23</c:v>
                </c:pt>
                <c:pt idx="14">
                  <c:v>XII.23</c:v>
                </c:pt>
                <c:pt idx="15">
                  <c:v>I.24</c:v>
                </c:pt>
                <c:pt idx="16">
                  <c:v>II.24</c:v>
                </c:pt>
                <c:pt idx="17">
                  <c:v>III.24</c:v>
                </c:pt>
                <c:pt idx="18">
                  <c:v>IV.24</c:v>
                </c:pt>
                <c:pt idx="19">
                  <c:v>V.24</c:v>
                </c:pt>
                <c:pt idx="20">
                  <c:v>VI.24</c:v>
                </c:pt>
                <c:pt idx="21">
                  <c:v>VII.24</c:v>
                </c:pt>
                <c:pt idx="22">
                  <c:v>VIII.24</c:v>
                </c:pt>
                <c:pt idx="23">
                  <c:v>IX.24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127.5</c:v>
                </c:pt>
                <c:pt idx="1">
                  <c:v>127.5</c:v>
                </c:pt>
                <c:pt idx="2">
                  <c:v>127.5</c:v>
                </c:pt>
                <c:pt idx="3">
                  <c:v>148.30000000000001</c:v>
                </c:pt>
                <c:pt idx="4">
                  <c:v>148.30000000000001</c:v>
                </c:pt>
                <c:pt idx="5">
                  <c:v>148.30000000000001</c:v>
                </c:pt>
                <c:pt idx="6">
                  <c:v>148.30000000000001</c:v>
                </c:pt>
                <c:pt idx="7">
                  <c:v>148.30000000000001</c:v>
                </c:pt>
                <c:pt idx="8">
                  <c:v>148.30000000000001</c:v>
                </c:pt>
                <c:pt idx="9">
                  <c:v>148.30000000000001</c:v>
                </c:pt>
                <c:pt idx="10">
                  <c:v>148.30000000000001</c:v>
                </c:pt>
                <c:pt idx="11">
                  <c:v>148.30000000000001</c:v>
                </c:pt>
                <c:pt idx="12">
                  <c:v>148.30000000000001</c:v>
                </c:pt>
                <c:pt idx="13">
                  <c:v>148.30000000000001</c:v>
                </c:pt>
                <c:pt idx="14" formatCode="General">
                  <c:v>148.30000000000001</c:v>
                </c:pt>
                <c:pt idx="15" formatCode="General">
                  <c:v>161.9</c:v>
                </c:pt>
                <c:pt idx="16">
                  <c:v>161.9</c:v>
                </c:pt>
                <c:pt idx="17" formatCode="General">
                  <c:v>161.9</c:v>
                </c:pt>
                <c:pt idx="18">
                  <c:v>161.9</c:v>
                </c:pt>
                <c:pt idx="19" formatCode="General">
                  <c:v>161.9</c:v>
                </c:pt>
                <c:pt idx="20">
                  <c:v>161.9</c:v>
                </c:pt>
                <c:pt idx="21" formatCode="General">
                  <c:v>161.9</c:v>
                </c:pt>
                <c:pt idx="22" formatCode="General">
                  <c:v>161.9</c:v>
                </c:pt>
                <c:pt idx="23" formatCode="#\ ##0.0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X.22</c:v>
                </c:pt>
                <c:pt idx="1">
                  <c:v>XI.22</c:v>
                </c:pt>
                <c:pt idx="2">
                  <c:v>XII.22</c:v>
                </c:pt>
                <c:pt idx="3">
                  <c:v>I.23</c:v>
                </c:pt>
                <c:pt idx="4">
                  <c:v>II.23</c:v>
                </c:pt>
                <c:pt idx="5">
                  <c:v>III.23</c:v>
                </c:pt>
                <c:pt idx="6">
                  <c:v>IV.23</c:v>
                </c:pt>
                <c:pt idx="7">
                  <c:v>V.23</c:v>
                </c:pt>
                <c:pt idx="8">
                  <c:v>VI.23</c:v>
                </c:pt>
                <c:pt idx="9">
                  <c:v>VII.23</c:v>
                </c:pt>
                <c:pt idx="10">
                  <c:v>VIII.23</c:v>
                </c:pt>
                <c:pt idx="11">
                  <c:v>IX.23</c:v>
                </c:pt>
                <c:pt idx="12">
                  <c:v>X.23</c:v>
                </c:pt>
                <c:pt idx="13">
                  <c:v>XI.23</c:v>
                </c:pt>
                <c:pt idx="14">
                  <c:v>XII.23</c:v>
                </c:pt>
                <c:pt idx="15">
                  <c:v>I.24</c:v>
                </c:pt>
                <c:pt idx="16">
                  <c:v>II.24</c:v>
                </c:pt>
                <c:pt idx="17">
                  <c:v>III.24</c:v>
                </c:pt>
                <c:pt idx="18">
                  <c:v>IV.24</c:v>
                </c:pt>
                <c:pt idx="19">
                  <c:v>V.24</c:v>
                </c:pt>
                <c:pt idx="20">
                  <c:v>VI.24</c:v>
                </c:pt>
                <c:pt idx="21">
                  <c:v>VII.24</c:v>
                </c:pt>
                <c:pt idx="22">
                  <c:v>VIII.24</c:v>
                </c:pt>
                <c:pt idx="23">
                  <c:v>IX.24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 formatCode="General">
                  <c:v>143.19999999999999</c:v>
                </c:pt>
                <c:pt idx="1">
                  <c:v>141.69999999999999</c:v>
                </c:pt>
                <c:pt idx="2" formatCode="General">
                  <c:v>140.19999999999999</c:v>
                </c:pt>
                <c:pt idx="3" formatCode="General">
                  <c:v>148.4</c:v>
                </c:pt>
                <c:pt idx="4" formatCode="General">
                  <c:v>147.9</c:v>
                </c:pt>
                <c:pt idx="5" formatCode="General">
                  <c:v>146.4</c:v>
                </c:pt>
                <c:pt idx="6" formatCode="General">
                  <c:v>144.69999999999999</c:v>
                </c:pt>
                <c:pt idx="7" formatCode="General">
                  <c:v>143.6</c:v>
                </c:pt>
                <c:pt idx="8" formatCode="General">
                  <c:v>143.1</c:v>
                </c:pt>
                <c:pt idx="9" formatCode="General">
                  <c:v>142.9</c:v>
                </c:pt>
                <c:pt idx="10" formatCode="General">
                  <c:v>143.19999999999999</c:v>
                </c:pt>
                <c:pt idx="11" formatCode="General">
                  <c:v>143.6</c:v>
                </c:pt>
                <c:pt idx="12" formatCode="General">
                  <c:v>143.5</c:v>
                </c:pt>
                <c:pt idx="13" formatCode="General">
                  <c:v>142.9</c:v>
                </c:pt>
                <c:pt idx="14" formatCode="General">
                  <c:v>142.19999999999999</c:v>
                </c:pt>
                <c:pt idx="15" formatCode="General">
                  <c:v>145.69999999999999</c:v>
                </c:pt>
                <c:pt idx="16" formatCode="General">
                  <c:v>146.5</c:v>
                </c:pt>
                <c:pt idx="17" formatCode="General">
                  <c:v>146.4</c:v>
                </c:pt>
                <c:pt idx="18" formatCode="General">
                  <c:v>146.69999999999999</c:v>
                </c:pt>
                <c:pt idx="19">
                  <c:v>145</c:v>
                </c:pt>
                <c:pt idx="20" formatCode="General">
                  <c:v>144.6</c:v>
                </c:pt>
                <c:pt idx="21" formatCode="General">
                  <c:v>145.4</c:v>
                </c:pt>
                <c:pt idx="22" formatCode="General">
                  <c:v>144.80000000000001</c:v>
                </c:pt>
                <c:pt idx="23" formatCode="General">
                  <c:v>144.5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8" t="s">
        <v>21</v>
      </c>
      <c r="Q3" s="8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12" t="s">
        <v>29</v>
      </c>
      <c r="Y3" s="6" t="s">
        <v>30</v>
      </c>
    </row>
    <row r="4" spans="1:25" s="2" customFormat="1" x14ac:dyDescent="0.2">
      <c r="A4" s="2" t="s">
        <v>1</v>
      </c>
      <c r="B4" s="9">
        <v>143.19999999999999</v>
      </c>
      <c r="C4" s="7">
        <v>141.69999999999999</v>
      </c>
      <c r="D4" s="9">
        <v>140.19999999999999</v>
      </c>
      <c r="E4" s="9">
        <v>148.4</v>
      </c>
      <c r="F4" s="9">
        <v>147.9</v>
      </c>
      <c r="G4" s="9">
        <v>146.4</v>
      </c>
      <c r="H4" s="9">
        <v>144.69999999999999</v>
      </c>
      <c r="I4" s="9">
        <v>143.6</v>
      </c>
      <c r="J4" s="9">
        <v>143.1</v>
      </c>
      <c r="K4" s="9">
        <v>142.9</v>
      </c>
      <c r="L4" s="9">
        <v>143.19999999999999</v>
      </c>
      <c r="M4" s="9">
        <v>143.6</v>
      </c>
      <c r="N4" s="9">
        <v>143.5</v>
      </c>
      <c r="O4" s="9">
        <v>142.9</v>
      </c>
      <c r="P4" s="9">
        <v>142.19999999999999</v>
      </c>
      <c r="Q4" s="9">
        <v>145.69999999999999</v>
      </c>
      <c r="R4" s="9">
        <v>146.5</v>
      </c>
      <c r="S4" s="9">
        <v>146.4</v>
      </c>
      <c r="T4" s="9">
        <v>146.69999999999999</v>
      </c>
      <c r="U4" s="7">
        <v>145</v>
      </c>
      <c r="V4" s="9">
        <v>144.6</v>
      </c>
      <c r="W4" s="9">
        <v>145.4</v>
      </c>
      <c r="X4" s="9">
        <v>144.80000000000001</v>
      </c>
      <c r="Y4" s="9">
        <v>144.5</v>
      </c>
    </row>
    <row r="5" spans="1:25" s="2" customFormat="1" x14ac:dyDescent="0.2">
      <c r="B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Q5" s="9"/>
      <c r="S5" s="9"/>
      <c r="T5" s="9"/>
      <c r="U5" s="9"/>
      <c r="V5" s="9"/>
      <c r="W5" s="9"/>
      <c r="X5" s="9"/>
      <c r="Y5" s="9"/>
    </row>
    <row r="6" spans="1:25" s="2" customFormat="1" x14ac:dyDescent="0.2">
      <c r="B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  <c r="Q6" s="9"/>
      <c r="S6" s="9"/>
      <c r="T6" s="9"/>
      <c r="U6" s="9"/>
      <c r="V6" s="9"/>
      <c r="W6" s="9"/>
      <c r="X6" s="9"/>
      <c r="Y6" s="9"/>
    </row>
    <row r="7" spans="1:25" x14ac:dyDescent="0.2">
      <c r="B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0"/>
      <c r="Q7" s="10"/>
      <c r="S7" s="10"/>
      <c r="T7" s="10"/>
      <c r="U7" s="10"/>
      <c r="V7" s="10"/>
      <c r="W7" s="10"/>
      <c r="X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8" t="s">
        <v>21</v>
      </c>
      <c r="Q8" s="8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12" t="s">
        <v>29</v>
      </c>
      <c r="Y8" s="6" t="s">
        <v>30</v>
      </c>
    </row>
    <row r="9" spans="1:25" s="2" customFormat="1" x14ac:dyDescent="0.2">
      <c r="A9" s="2" t="s">
        <v>2</v>
      </c>
      <c r="B9" s="7">
        <v>150.9</v>
      </c>
      <c r="C9" s="7">
        <v>151.69999999999999</v>
      </c>
      <c r="D9" s="7">
        <v>150.4</v>
      </c>
      <c r="E9" s="7">
        <v>207.1</v>
      </c>
      <c r="F9" s="7">
        <v>209.2</v>
      </c>
      <c r="G9" s="7">
        <v>212.9</v>
      </c>
      <c r="H9" s="7">
        <v>212.7</v>
      </c>
      <c r="I9" s="7">
        <v>213.5</v>
      </c>
      <c r="J9" s="7">
        <v>213.3</v>
      </c>
      <c r="K9" s="7">
        <v>210.3</v>
      </c>
      <c r="L9" s="7">
        <v>209.5</v>
      </c>
      <c r="M9" s="7">
        <v>210.3</v>
      </c>
      <c r="N9" s="7">
        <v>211.6</v>
      </c>
      <c r="O9" s="7">
        <v>212</v>
      </c>
      <c r="P9" s="9">
        <v>211.3</v>
      </c>
      <c r="Q9" s="9">
        <v>204.4</v>
      </c>
      <c r="R9" s="7">
        <v>208.4</v>
      </c>
      <c r="S9" s="9">
        <v>208.6</v>
      </c>
      <c r="T9" s="7">
        <v>210</v>
      </c>
      <c r="U9" s="9">
        <v>209.6</v>
      </c>
      <c r="V9" s="7">
        <v>209.3</v>
      </c>
      <c r="W9" s="9">
        <v>209.6</v>
      </c>
      <c r="X9" s="9">
        <v>209.2</v>
      </c>
      <c r="Y9" s="13">
        <v>207.9</v>
      </c>
    </row>
    <row r="10" spans="1:25" s="2" customFormat="1" x14ac:dyDescent="0.2">
      <c r="A10" s="2" t="s">
        <v>3</v>
      </c>
      <c r="B10" s="7">
        <v>136</v>
      </c>
      <c r="C10" s="7">
        <v>134.5</v>
      </c>
      <c r="D10" s="7">
        <v>132</v>
      </c>
      <c r="E10" s="7">
        <v>134.1</v>
      </c>
      <c r="F10" s="7">
        <v>134.30000000000001</v>
      </c>
      <c r="G10" s="7">
        <v>133.69999999999999</v>
      </c>
      <c r="H10" s="7">
        <v>132.6</v>
      </c>
      <c r="I10" s="7">
        <v>131.69999999999999</v>
      </c>
      <c r="J10" s="7">
        <v>131.30000000000001</v>
      </c>
      <c r="K10" s="7">
        <v>130.9</v>
      </c>
      <c r="L10" s="7">
        <v>131.4</v>
      </c>
      <c r="M10" s="7">
        <v>132</v>
      </c>
      <c r="N10" s="7">
        <v>131.9</v>
      </c>
      <c r="O10" s="7">
        <v>131.19999999999999</v>
      </c>
      <c r="P10" s="9">
        <v>130.19999999999999</v>
      </c>
      <c r="Q10" s="9">
        <v>130.80000000000001</v>
      </c>
      <c r="R10" s="7">
        <v>132</v>
      </c>
      <c r="S10" s="9">
        <v>132.5</v>
      </c>
      <c r="T10" s="7">
        <v>133</v>
      </c>
      <c r="U10" s="9">
        <v>131.69999999999999</v>
      </c>
      <c r="V10" s="7">
        <v>131.30000000000001</v>
      </c>
      <c r="W10" s="9">
        <v>132.19999999999999</v>
      </c>
      <c r="X10" s="9">
        <v>131.69999999999999</v>
      </c>
      <c r="Y10" s="13">
        <v>131</v>
      </c>
    </row>
    <row r="11" spans="1:25" s="2" customFormat="1" x14ac:dyDescent="0.2">
      <c r="A11" s="2" t="s">
        <v>4</v>
      </c>
      <c r="B11" s="7">
        <v>182.2</v>
      </c>
      <c r="C11" s="7">
        <v>180.7</v>
      </c>
      <c r="D11" s="7">
        <v>184.2</v>
      </c>
      <c r="E11" s="7">
        <v>216.1</v>
      </c>
      <c r="F11" s="7">
        <v>211.6</v>
      </c>
      <c r="G11" s="7">
        <v>204.5</v>
      </c>
      <c r="H11" s="7">
        <v>199.4</v>
      </c>
      <c r="I11" s="7">
        <v>196.9</v>
      </c>
      <c r="J11" s="7">
        <v>195.8</v>
      </c>
      <c r="K11" s="7">
        <v>197</v>
      </c>
      <c r="L11" s="7">
        <v>196.2</v>
      </c>
      <c r="M11" s="7">
        <v>195.6</v>
      </c>
      <c r="N11" s="7">
        <v>194.9</v>
      </c>
      <c r="O11" s="7">
        <v>195.2</v>
      </c>
      <c r="P11" s="9">
        <v>195.8</v>
      </c>
      <c r="Q11" s="9">
        <v>214.6</v>
      </c>
      <c r="R11" s="7">
        <v>213.1</v>
      </c>
      <c r="S11" s="9">
        <v>209.8</v>
      </c>
      <c r="T11" s="7">
        <v>209.6</v>
      </c>
      <c r="U11" s="9">
        <v>205.2</v>
      </c>
      <c r="V11" s="7">
        <v>204</v>
      </c>
      <c r="W11" s="9">
        <v>204.8</v>
      </c>
      <c r="X11" s="9">
        <v>203.5</v>
      </c>
      <c r="Y11" s="13">
        <v>205.3</v>
      </c>
    </row>
    <row r="12" spans="1:25" x14ac:dyDescent="0.2">
      <c r="A12" s="2" t="s">
        <v>5</v>
      </c>
      <c r="B12" s="11">
        <v>127.5</v>
      </c>
      <c r="C12" s="11">
        <v>127.5</v>
      </c>
      <c r="D12" s="11">
        <v>127.5</v>
      </c>
      <c r="E12" s="11">
        <v>148.30000000000001</v>
      </c>
      <c r="F12" s="11">
        <v>148.30000000000001</v>
      </c>
      <c r="G12" s="11">
        <v>148.30000000000001</v>
      </c>
      <c r="H12" s="11">
        <v>148.30000000000001</v>
      </c>
      <c r="I12" s="11">
        <v>148.30000000000001</v>
      </c>
      <c r="J12" s="11">
        <v>148.30000000000001</v>
      </c>
      <c r="K12" s="11">
        <v>148.30000000000001</v>
      </c>
      <c r="L12" s="11">
        <v>148.30000000000001</v>
      </c>
      <c r="M12" s="11">
        <v>148.30000000000001</v>
      </c>
      <c r="N12" s="11">
        <v>148.30000000000001</v>
      </c>
      <c r="O12" s="11">
        <v>148.30000000000001</v>
      </c>
      <c r="P12" s="10">
        <v>148.30000000000001</v>
      </c>
      <c r="Q12" s="10">
        <v>161.9</v>
      </c>
      <c r="R12" s="11">
        <v>161.9</v>
      </c>
      <c r="S12" s="10">
        <v>161.9</v>
      </c>
      <c r="T12" s="11">
        <v>161.9</v>
      </c>
      <c r="U12" s="10">
        <v>161.9</v>
      </c>
      <c r="V12" s="11">
        <v>161.9</v>
      </c>
      <c r="W12" s="10">
        <v>161.9</v>
      </c>
      <c r="X12" s="10">
        <v>161.9</v>
      </c>
      <c r="Y12" s="14">
        <v>161.9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2024-10-10T07:37:11Z</dcterms:modified>
</cp:coreProperties>
</file>