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2400" windowWidth="19260" windowHeight="9690"/>
  </bookViews>
  <sheets>
    <sheet name="graf" sheetId="7" r:id="rId1"/>
    <sheet name="data" sheetId="1" r:id="rId2"/>
  </sheets>
  <calcPr calcId="125725"/>
  <fileRecoveryPr repairLoad="1"/>
</workbook>
</file>

<file path=xl/sharedStrings.xml><?xml version="1.0" encoding="utf-8"?>
<sst xmlns="http://schemas.openxmlformats.org/spreadsheetml/2006/main" count="38" uniqueCount="9">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</sst>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data!$B$3:$AH$4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data!$B$5:$AH$5</c:f>
              <c:numCache>
                <c:formatCode>0.0</c:formatCode>
                <c:ptCount val="33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data!$B$3:$AH$4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data!$B$6:$AH$6</c:f>
              <c:numCache>
                <c:formatCode>0.0</c:formatCode>
                <c:ptCount val="33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data!$B$3:$AH$4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data!$B$7:$AH$7</c:f>
              <c:numCache>
                <c:formatCode>0.0</c:formatCode>
                <c:ptCount val="33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</c:numCache>
            </c:numRef>
          </c:val>
        </c:ser>
        <c:axId val="105621760"/>
        <c:axId val="105635840"/>
      </c:barChart>
      <c:catAx>
        <c:axId val="10562176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</c:catAx>
      <c:valAx>
        <c:axId val="105635840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457200</xdr:colOff>
      <xdr:row>32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L39" sqref="L39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pane xSplit="1" ySplit="4" topLeftCell="O5" activePane="bottomRight" state="frozen"/>
      <selection pane="topRight" activeCell="B1" sqref="B1"/>
      <selection pane="bottomLeft" activeCell="A5" sqref="A5"/>
      <selection pane="bottomRight" activeCell="AH8" sqref="AH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0</v>
      </c>
      <c r="B1" s="1"/>
      <c r="C1" s="1"/>
      <c r="D1" s="1"/>
      <c r="E1" s="1"/>
      <c r="F1" s="1"/>
    </row>
    <row r="2" spans="1:90" s="2" customFormat="1" ht="15.75">
      <c r="A2" s="12" t="s">
        <v>1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</row>
    <row r="4" spans="1:90" s="2" customFormat="1" ht="11.25">
      <c r="A4" s="3"/>
      <c r="B4" s="17" t="s">
        <v>5</v>
      </c>
      <c r="C4" s="17" t="s">
        <v>6</v>
      </c>
      <c r="D4" s="17" t="s">
        <v>7</v>
      </c>
      <c r="E4" s="17" t="s">
        <v>8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5</v>
      </c>
      <c r="K4" s="17" t="s">
        <v>6</v>
      </c>
      <c r="L4" s="17" t="s">
        <v>7</v>
      </c>
      <c r="M4" s="17" t="s">
        <v>8</v>
      </c>
      <c r="N4" s="17" t="s">
        <v>5</v>
      </c>
      <c r="O4" s="17" t="s">
        <v>6</v>
      </c>
      <c r="P4" s="17" t="s">
        <v>7</v>
      </c>
      <c r="Q4" s="17" t="s">
        <v>8</v>
      </c>
      <c r="R4" s="17" t="s">
        <v>5</v>
      </c>
      <c r="S4" s="17" t="s">
        <v>6</v>
      </c>
      <c r="T4" s="17" t="s">
        <v>7</v>
      </c>
      <c r="U4" s="17" t="s">
        <v>8</v>
      </c>
      <c r="V4" s="17" t="s">
        <v>5</v>
      </c>
      <c r="W4" s="17" t="s">
        <v>6</v>
      </c>
      <c r="X4" s="17" t="s">
        <v>7</v>
      </c>
      <c r="Y4" s="17" t="s">
        <v>8</v>
      </c>
      <c r="Z4" s="17" t="s">
        <v>5</v>
      </c>
      <c r="AA4" s="4" t="s">
        <v>6</v>
      </c>
      <c r="AB4" s="17" t="s">
        <v>7</v>
      </c>
      <c r="AC4" s="17" t="s">
        <v>8</v>
      </c>
      <c r="AD4" s="17" t="s">
        <v>5</v>
      </c>
      <c r="AE4" s="17" t="s">
        <v>6</v>
      </c>
      <c r="AF4" s="17" t="s">
        <v>7</v>
      </c>
      <c r="AG4" s="17" t="s">
        <v>8</v>
      </c>
      <c r="AH4" s="17" t="s">
        <v>5</v>
      </c>
    </row>
    <row r="5" spans="1:90" s="2" customFormat="1" ht="11.25">
      <c r="A5" s="13" t="s">
        <v>2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  <c r="AC5" s="5">
        <v>1.6</v>
      </c>
      <c r="AD5" s="5">
        <v>6.9</v>
      </c>
      <c r="AE5" s="5">
        <v>11</v>
      </c>
      <c r="AF5" s="5">
        <v>5.8</v>
      </c>
      <c r="AG5" s="5">
        <v>-1.6</v>
      </c>
      <c r="AH5" s="5">
        <v>-3.6</v>
      </c>
    </row>
    <row r="6" spans="1:90" s="2" customFormat="1" ht="11.25">
      <c r="A6" s="13" t="s">
        <v>3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  <c r="AC6" s="5">
        <v>6.9</v>
      </c>
      <c r="AD6" s="5">
        <v>14.8</v>
      </c>
      <c r="AE6" s="5">
        <v>16.600000000000001</v>
      </c>
      <c r="AF6" s="5">
        <v>5.3</v>
      </c>
      <c r="AG6" s="5">
        <v>-5.6</v>
      </c>
      <c r="AH6" s="5">
        <v>-10.1</v>
      </c>
    </row>
    <row r="7" spans="1:90" s="2" customFormat="1" ht="11.25">
      <c r="A7" s="14" t="s">
        <v>4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  <c r="AC7" s="5">
        <v>-6.7</v>
      </c>
      <c r="AD7" s="5">
        <v>-1.7</v>
      </c>
      <c r="AE7" s="5">
        <v>5.4</v>
      </c>
      <c r="AF7" s="5">
        <v>6.6</v>
      </c>
      <c r="AG7" s="5">
        <v>5.6</v>
      </c>
      <c r="AH7" s="5">
        <v>4.7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2020-04-19T08:26:58Z</dcterms:modified>
</cp:coreProperties>
</file>