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90" windowHeight="4035" tabRatio="516" activeTab="0"/>
  </bookViews>
  <sheets>
    <sheet name="List1" sheetId="1" r:id="rId1"/>
    <sheet name="grafy CZ" sheetId="2" r:id="rId2"/>
    <sheet name="grafy ENG" sheetId="3" r:id="rId3"/>
    <sheet name="zrcadla" sheetId="4" r:id="rId4"/>
  </sheets>
  <definedNames/>
  <calcPr fullCalcOnLoad="1"/>
</workbook>
</file>

<file path=xl/sharedStrings.xml><?xml version="1.0" encoding="utf-8"?>
<sst xmlns="http://schemas.openxmlformats.org/spreadsheetml/2006/main" count="56" uniqueCount="32">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</sst>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8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List1!$H$63:$H$210</c:f>
              <c:numCache>
                <c:ptCount val="148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List1!$I$63:$I$210</c:f>
              <c:numCache>
                <c:ptCount val="148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List1!$F$63:$F$210</c:f>
              <c:numCache>
                <c:ptCount val="148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</c:numCache>
            </c:numRef>
          </c:val>
          <c:smooth val="0"/>
        </c:ser>
        <c:marker val="1"/>
        <c:axId val="14941644"/>
        <c:axId val="257069"/>
      </c:lineChart>
      <c:dateAx>
        <c:axId val="14941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7069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57069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941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List1!$O$66:$O$210</c:f>
              <c:numCache>
                <c:ptCount val="145"/>
                <c:pt idx="48">
                  <c:v>44</c:v>
                </c:pt>
                <c:pt idx="49">
                  <c:v>42</c:v>
                </c:pt>
                <c:pt idx="50">
                  <c:v>49.333333333333336</c:v>
                </c:pt>
                <c:pt idx="51">
                  <c:v>38.333333333333336</c:v>
                </c:pt>
                <c:pt idx="52">
                  <c:v>38.666666666666664</c:v>
                </c:pt>
                <c:pt idx="53">
                  <c:v>43</c:v>
                </c:pt>
                <c:pt idx="54">
                  <c:v>43.666666666666664</c:v>
                </c:pt>
                <c:pt idx="55">
                  <c:v>45.333333333333336</c:v>
                </c:pt>
                <c:pt idx="56">
                  <c:v>40.666666666666664</c:v>
                </c:pt>
                <c:pt idx="57">
                  <c:v>41</c:v>
                </c:pt>
                <c:pt idx="58">
                  <c:v>42</c:v>
                </c:pt>
                <c:pt idx="59">
                  <c:v>44</c:v>
                </c:pt>
                <c:pt idx="60">
                  <c:v>40.333333333333336</c:v>
                </c:pt>
                <c:pt idx="61">
                  <c:v>42</c:v>
                </c:pt>
                <c:pt idx="62">
                  <c:v>36.333333333333336</c:v>
                </c:pt>
                <c:pt idx="63">
                  <c:v>41.333333333333336</c:v>
                </c:pt>
                <c:pt idx="64">
                  <c:v>40.333333333333336</c:v>
                </c:pt>
                <c:pt idx="65">
                  <c:v>41</c:v>
                </c:pt>
                <c:pt idx="66">
                  <c:v>47</c:v>
                </c:pt>
                <c:pt idx="67">
                  <c:v>42</c:v>
                </c:pt>
                <c:pt idx="68">
                  <c:v>44.666666666666664</c:v>
                </c:pt>
                <c:pt idx="69">
                  <c:v>44.333333333333336</c:v>
                </c:pt>
                <c:pt idx="70">
                  <c:v>38.666666666666664</c:v>
                </c:pt>
                <c:pt idx="71">
                  <c:v>43.666666666666664</c:v>
                </c:pt>
                <c:pt idx="72">
                  <c:v>42.666666666666664</c:v>
                </c:pt>
                <c:pt idx="73">
                  <c:v>44.333333333333336</c:v>
                </c:pt>
                <c:pt idx="74">
                  <c:v>43.666666666666664</c:v>
                </c:pt>
                <c:pt idx="75">
                  <c:v>46.666666666666664</c:v>
                </c:pt>
                <c:pt idx="76">
                  <c:v>44</c:v>
                </c:pt>
                <c:pt idx="77">
                  <c:v>42.333333333333336</c:v>
                </c:pt>
                <c:pt idx="78">
                  <c:v>37.666666666666664</c:v>
                </c:pt>
                <c:pt idx="79">
                  <c:v>38.333333333333336</c:v>
                </c:pt>
                <c:pt idx="80">
                  <c:v>38.333333333333336</c:v>
                </c:pt>
                <c:pt idx="81">
                  <c:v>35.666666666666664</c:v>
                </c:pt>
                <c:pt idx="82">
                  <c:v>42</c:v>
                </c:pt>
                <c:pt idx="83">
                  <c:v>39.333333333333336</c:v>
                </c:pt>
                <c:pt idx="84">
                  <c:v>42.333333333333336</c:v>
                </c:pt>
                <c:pt idx="85">
                  <c:v>38</c:v>
                </c:pt>
                <c:pt idx="86">
                  <c:v>39.333333333333336</c:v>
                </c:pt>
                <c:pt idx="87">
                  <c:v>43</c:v>
                </c:pt>
                <c:pt idx="88">
                  <c:v>47.333333333333336</c:v>
                </c:pt>
                <c:pt idx="89">
                  <c:v>43.333333333333336</c:v>
                </c:pt>
                <c:pt idx="90">
                  <c:v>39.333333333333336</c:v>
                </c:pt>
                <c:pt idx="91">
                  <c:v>43.333333333333336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47</c:v>
                </c:pt>
                <c:pt idx="95">
                  <c:v>42.666666666666664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43.333333333333336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46.333333333333336</c:v>
                </c:pt>
                <c:pt idx="103">
                  <c:v>46</c:v>
                </c:pt>
                <c:pt idx="104">
                  <c:v>50</c:v>
                </c:pt>
                <c:pt idx="105">
                  <c:v>54</c:v>
                </c:pt>
                <c:pt idx="106">
                  <c:v>49</c:v>
                </c:pt>
                <c:pt idx="107">
                  <c:v>46.333333333333336</c:v>
                </c:pt>
                <c:pt idx="108">
                  <c:v>45.333333333333336</c:v>
                </c:pt>
                <c:pt idx="109">
                  <c:v>43.666666666666664</c:v>
                </c:pt>
                <c:pt idx="110">
                  <c:v>42.666666666666664</c:v>
                </c:pt>
                <c:pt idx="111">
                  <c:v>43</c:v>
                </c:pt>
                <c:pt idx="112">
                  <c:v>46</c:v>
                </c:pt>
                <c:pt idx="113">
                  <c:v>46.333333333333336</c:v>
                </c:pt>
                <c:pt idx="114">
                  <c:v>46.666666666666664</c:v>
                </c:pt>
                <c:pt idx="115">
                  <c:v>41.666666666666664</c:v>
                </c:pt>
                <c:pt idx="116">
                  <c:v>45.333333333333336</c:v>
                </c:pt>
                <c:pt idx="117">
                  <c:v>48.333333333333336</c:v>
                </c:pt>
                <c:pt idx="118">
                  <c:v>46</c:v>
                </c:pt>
                <c:pt idx="119">
                  <c:v>45</c:v>
                </c:pt>
                <c:pt idx="120">
                  <c:v>37</c:v>
                </c:pt>
                <c:pt idx="121">
                  <c:v>37</c:v>
                </c:pt>
                <c:pt idx="122">
                  <c:v>36.666666666666664</c:v>
                </c:pt>
                <c:pt idx="123">
                  <c:v>33.666666666666664</c:v>
                </c:pt>
                <c:pt idx="124">
                  <c:v>32.666666666666664</c:v>
                </c:pt>
                <c:pt idx="125">
                  <c:v>35</c:v>
                </c:pt>
                <c:pt idx="126">
                  <c:v>27.333333333333332</c:v>
                </c:pt>
                <c:pt idx="127">
                  <c:v>26</c:v>
                </c:pt>
                <c:pt idx="128">
                  <c:v>19.333333333333332</c:v>
                </c:pt>
                <c:pt idx="129">
                  <c:v>12</c:v>
                </c:pt>
                <c:pt idx="130">
                  <c:v>11</c:v>
                </c:pt>
                <c:pt idx="131">
                  <c:v>15.666666666666666</c:v>
                </c:pt>
                <c:pt idx="132">
                  <c:v>11</c:v>
                </c:pt>
                <c:pt idx="133">
                  <c:v>7.333333333333333</c:v>
                </c:pt>
                <c:pt idx="134">
                  <c:v>14.666666666666666</c:v>
                </c:pt>
                <c:pt idx="135">
                  <c:v>7.666666666666667</c:v>
                </c:pt>
                <c:pt idx="136">
                  <c:v>6</c:v>
                </c:pt>
                <c:pt idx="137">
                  <c:v>9</c:v>
                </c:pt>
                <c:pt idx="138">
                  <c:v>15</c:v>
                </c:pt>
                <c:pt idx="139">
                  <c:v>16.333333333333332</c:v>
                </c:pt>
                <c:pt idx="140">
                  <c:v>19.333333333333332</c:v>
                </c:pt>
                <c:pt idx="141">
                  <c:v>18.666666666666668</c:v>
                </c:pt>
                <c:pt idx="142">
                  <c:v>20</c:v>
                </c:pt>
                <c:pt idx="143">
                  <c:v>22.333333333333332</c:v>
                </c:pt>
                <c:pt idx="144">
                  <c:v>23</c:v>
                </c:pt>
              </c:numCache>
            </c:numRef>
          </c:val>
          <c:smooth val="0"/>
        </c:ser>
        <c:axId val="40645734"/>
        <c:axId val="30267287"/>
      </c:lineChart>
      <c:catAx>
        <c:axId val="406457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267287"/>
        <c:crosses val="autoZero"/>
        <c:auto val="1"/>
        <c:lblOffset val="100"/>
        <c:noMultiLvlLbl val="0"/>
      </c:catAx>
      <c:valAx>
        <c:axId val="302672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6457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3970128"/>
        <c:axId val="35731153"/>
      </c:barChart>
      <c:catAx>
        <c:axId val="3970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012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53144922"/>
        <c:axId val="8542251"/>
      </c:barChart>
      <c:catAx>
        <c:axId val="53144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4492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9771396"/>
        <c:axId val="20833701"/>
      </c:barChart>
      <c:catAx>
        <c:axId val="9771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0833701"/>
        <c:crosses val="autoZero"/>
        <c:auto val="1"/>
        <c:lblOffset val="100"/>
        <c:noMultiLvlLbl val="0"/>
      </c:catAx>
      <c:valAx>
        <c:axId val="208337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77139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53285582"/>
        <c:axId val="9808191"/>
      </c:barChart>
      <c:catAx>
        <c:axId val="53285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9808191"/>
        <c:crosses val="autoZero"/>
        <c:auto val="1"/>
        <c:lblOffset val="100"/>
        <c:noMultiLvlLbl val="0"/>
      </c:catAx>
      <c:valAx>
        <c:axId val="98081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8558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List1!$L$66:$L$210</c:f>
              <c:numCache>
                <c:ptCount val="145"/>
                <c:pt idx="0">
                  <c:v>-4.666666666666667</c:v>
                </c:pt>
                <c:pt idx="1">
                  <c:v>-0.6666666666666666</c:v>
                </c:pt>
                <c:pt idx="2">
                  <c:v>-3.3333333333333335</c:v>
                </c:pt>
                <c:pt idx="3">
                  <c:v>-8.333333333333334</c:v>
                </c:pt>
                <c:pt idx="4">
                  <c:v>-14.333333333333334</c:v>
                </c:pt>
                <c:pt idx="5">
                  <c:v>-19.333333333333332</c:v>
                </c:pt>
                <c:pt idx="6">
                  <c:v>-21</c:v>
                </c:pt>
                <c:pt idx="7">
                  <c:v>-26.666666666666668</c:v>
                </c:pt>
                <c:pt idx="8">
                  <c:v>-21.333333333333332</c:v>
                </c:pt>
                <c:pt idx="9">
                  <c:v>-25</c:v>
                </c:pt>
                <c:pt idx="10">
                  <c:v>-28.333333333333332</c:v>
                </c:pt>
                <c:pt idx="11">
                  <c:v>-20</c:v>
                </c:pt>
                <c:pt idx="12">
                  <c:v>-12.333333333333334</c:v>
                </c:pt>
                <c:pt idx="13">
                  <c:v>-7.666666666666667</c:v>
                </c:pt>
                <c:pt idx="14">
                  <c:v>-15</c:v>
                </c:pt>
                <c:pt idx="15">
                  <c:v>-11.666666666666666</c:v>
                </c:pt>
                <c:pt idx="16">
                  <c:v>-2.3333333333333335</c:v>
                </c:pt>
                <c:pt idx="17">
                  <c:v>0.6666666666666666</c:v>
                </c:pt>
                <c:pt idx="18">
                  <c:v>-1</c:v>
                </c:pt>
                <c:pt idx="19">
                  <c:v>1.6666666666666667</c:v>
                </c:pt>
                <c:pt idx="20">
                  <c:v>4.333333333333333</c:v>
                </c:pt>
                <c:pt idx="21">
                  <c:v>7.333333333333333</c:v>
                </c:pt>
                <c:pt idx="22">
                  <c:v>4.666666666666667</c:v>
                </c:pt>
                <c:pt idx="23">
                  <c:v>21.333333333333332</c:v>
                </c:pt>
                <c:pt idx="24">
                  <c:v>17.666666666666668</c:v>
                </c:pt>
                <c:pt idx="25">
                  <c:v>21.666666666666668</c:v>
                </c:pt>
                <c:pt idx="26">
                  <c:v>13.666666666666666</c:v>
                </c:pt>
                <c:pt idx="27">
                  <c:v>7.333333333333333</c:v>
                </c:pt>
                <c:pt idx="28">
                  <c:v>16.333333333333332</c:v>
                </c:pt>
                <c:pt idx="29">
                  <c:v>10.666666666666666</c:v>
                </c:pt>
                <c:pt idx="30">
                  <c:v>11.666666666666666</c:v>
                </c:pt>
                <c:pt idx="31">
                  <c:v>9.666666666666666</c:v>
                </c:pt>
                <c:pt idx="32">
                  <c:v>12.333333333333334</c:v>
                </c:pt>
                <c:pt idx="33">
                  <c:v>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9</c:v>
                </c:pt>
                <c:pt idx="37">
                  <c:v>3</c:v>
                </c:pt>
                <c:pt idx="38">
                  <c:v>7.333333333333333</c:v>
                </c:pt>
                <c:pt idx="39">
                  <c:v>3</c:v>
                </c:pt>
                <c:pt idx="40">
                  <c:v>2.3333333333333335</c:v>
                </c:pt>
                <c:pt idx="41">
                  <c:v>-7.666666666666667</c:v>
                </c:pt>
                <c:pt idx="42">
                  <c:v>-8.333333333333334</c:v>
                </c:pt>
                <c:pt idx="43">
                  <c:v>-1.6666666666666667</c:v>
                </c:pt>
                <c:pt idx="44">
                  <c:v>3.3333333333333335</c:v>
                </c:pt>
                <c:pt idx="45">
                  <c:v>0.3333333333333333</c:v>
                </c:pt>
                <c:pt idx="46">
                  <c:v>7</c:v>
                </c:pt>
                <c:pt idx="47">
                  <c:v>-1.3333333333333333</c:v>
                </c:pt>
                <c:pt idx="48">
                  <c:v>2.3333333333333335</c:v>
                </c:pt>
                <c:pt idx="49">
                  <c:v>2.6666666666666665</c:v>
                </c:pt>
                <c:pt idx="50">
                  <c:v>-0.6666666666666666</c:v>
                </c:pt>
                <c:pt idx="51">
                  <c:v>-2</c:v>
                </c:pt>
                <c:pt idx="52">
                  <c:v>-4</c:v>
                </c:pt>
                <c:pt idx="53">
                  <c:v>5.333333333333333</c:v>
                </c:pt>
                <c:pt idx="54">
                  <c:v>0.3333333333333333</c:v>
                </c:pt>
                <c:pt idx="55">
                  <c:v>-1.3333333333333333</c:v>
                </c:pt>
                <c:pt idx="56">
                  <c:v>-3</c:v>
                </c:pt>
                <c:pt idx="57">
                  <c:v>5.666666666666667</c:v>
                </c:pt>
                <c:pt idx="58">
                  <c:v>7.333333333333333</c:v>
                </c:pt>
                <c:pt idx="59">
                  <c:v>10.333333333333334</c:v>
                </c:pt>
                <c:pt idx="60">
                  <c:v>7.333333333333333</c:v>
                </c:pt>
                <c:pt idx="61">
                  <c:v>5.666666666666667</c:v>
                </c:pt>
                <c:pt idx="62">
                  <c:v>-0.3333333333333333</c:v>
                </c:pt>
                <c:pt idx="63">
                  <c:v>0</c:v>
                </c:pt>
                <c:pt idx="64">
                  <c:v>-1</c:v>
                </c:pt>
                <c:pt idx="65">
                  <c:v>8.333333333333334</c:v>
                </c:pt>
                <c:pt idx="66">
                  <c:v>10</c:v>
                </c:pt>
                <c:pt idx="67">
                  <c:v>4</c:v>
                </c:pt>
                <c:pt idx="68">
                  <c:v>2.6666666666666665</c:v>
                </c:pt>
                <c:pt idx="69">
                  <c:v>7.666666666666667</c:v>
                </c:pt>
                <c:pt idx="70">
                  <c:v>8.666666666666666</c:v>
                </c:pt>
                <c:pt idx="71">
                  <c:v>10.333333333333334</c:v>
                </c:pt>
                <c:pt idx="72">
                  <c:v>8.666666666666666</c:v>
                </c:pt>
                <c:pt idx="73">
                  <c:v>14.333333333333334</c:v>
                </c:pt>
                <c:pt idx="74">
                  <c:v>9.666666666666666</c:v>
                </c:pt>
                <c:pt idx="75">
                  <c:v>11</c:v>
                </c:pt>
                <c:pt idx="76">
                  <c:v>13.333333333333334</c:v>
                </c:pt>
                <c:pt idx="77">
                  <c:v>14.333333333333334</c:v>
                </c:pt>
                <c:pt idx="78">
                  <c:v>13.333333333333334</c:v>
                </c:pt>
                <c:pt idx="79">
                  <c:v>11</c:v>
                </c:pt>
                <c:pt idx="80">
                  <c:v>7</c:v>
                </c:pt>
                <c:pt idx="81">
                  <c:v>10.333333333333334</c:v>
                </c:pt>
                <c:pt idx="82">
                  <c:v>7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9</c:v>
                </c:pt>
                <c:pt idx="87">
                  <c:v>7</c:v>
                </c:pt>
                <c:pt idx="88">
                  <c:v>5.666666666666667</c:v>
                </c:pt>
                <c:pt idx="89">
                  <c:v>11</c:v>
                </c:pt>
                <c:pt idx="90">
                  <c:v>7.333333333333333</c:v>
                </c:pt>
                <c:pt idx="91">
                  <c:v>6.666666666666667</c:v>
                </c:pt>
                <c:pt idx="92">
                  <c:v>6</c:v>
                </c:pt>
                <c:pt idx="93">
                  <c:v>7.666666666666667</c:v>
                </c:pt>
                <c:pt idx="94">
                  <c:v>9.333333333333334</c:v>
                </c:pt>
                <c:pt idx="95">
                  <c:v>8.666666666666666</c:v>
                </c:pt>
                <c:pt idx="96">
                  <c:v>9.333333333333334</c:v>
                </c:pt>
                <c:pt idx="97">
                  <c:v>9.333333333333334</c:v>
                </c:pt>
                <c:pt idx="98">
                  <c:v>11.333333333333334</c:v>
                </c:pt>
                <c:pt idx="99">
                  <c:v>13.666666666666666</c:v>
                </c:pt>
                <c:pt idx="100">
                  <c:v>11.666666666666666</c:v>
                </c:pt>
                <c:pt idx="101">
                  <c:v>12.666666666666666</c:v>
                </c:pt>
                <c:pt idx="102">
                  <c:v>14.333333333333334</c:v>
                </c:pt>
                <c:pt idx="103">
                  <c:v>14.666666666666666</c:v>
                </c:pt>
                <c:pt idx="104">
                  <c:v>13</c:v>
                </c:pt>
                <c:pt idx="105">
                  <c:v>13</c:v>
                </c:pt>
                <c:pt idx="106">
                  <c:v>15.333333333333334</c:v>
                </c:pt>
                <c:pt idx="107">
                  <c:v>14.666666666666666</c:v>
                </c:pt>
                <c:pt idx="108">
                  <c:v>15.666666666666666</c:v>
                </c:pt>
                <c:pt idx="109">
                  <c:v>15</c:v>
                </c:pt>
                <c:pt idx="110">
                  <c:v>16.333333333333332</c:v>
                </c:pt>
                <c:pt idx="111">
                  <c:v>17</c:v>
                </c:pt>
                <c:pt idx="112">
                  <c:v>16</c:v>
                </c:pt>
                <c:pt idx="113">
                  <c:v>15.666666666666666</c:v>
                </c:pt>
                <c:pt idx="114">
                  <c:v>13.333333333333334</c:v>
                </c:pt>
                <c:pt idx="115">
                  <c:v>14.666666666666666</c:v>
                </c:pt>
                <c:pt idx="116">
                  <c:v>14.666666666666666</c:v>
                </c:pt>
                <c:pt idx="117">
                  <c:v>13.333333333333334</c:v>
                </c:pt>
                <c:pt idx="118">
                  <c:v>13</c:v>
                </c:pt>
                <c:pt idx="119">
                  <c:v>13.333333333333334</c:v>
                </c:pt>
                <c:pt idx="120">
                  <c:v>11</c:v>
                </c:pt>
                <c:pt idx="121">
                  <c:v>8.666666666666666</c:v>
                </c:pt>
                <c:pt idx="122">
                  <c:v>7.333333333333333</c:v>
                </c:pt>
                <c:pt idx="123">
                  <c:v>4.666666666666667</c:v>
                </c:pt>
                <c:pt idx="124">
                  <c:v>-2</c:v>
                </c:pt>
                <c:pt idx="125">
                  <c:v>-9.333333333333334</c:v>
                </c:pt>
                <c:pt idx="126">
                  <c:v>-14.333333333333334</c:v>
                </c:pt>
                <c:pt idx="127">
                  <c:v>-27.333333333333332</c:v>
                </c:pt>
                <c:pt idx="128">
                  <c:v>-27.666666666666668</c:v>
                </c:pt>
                <c:pt idx="129">
                  <c:v>-34.333333333333336</c:v>
                </c:pt>
                <c:pt idx="130">
                  <c:v>-28.666666666666668</c:v>
                </c:pt>
                <c:pt idx="131">
                  <c:v>-22.666666666666668</c:v>
                </c:pt>
                <c:pt idx="132">
                  <c:v>-22.333333333333332</c:v>
                </c:pt>
                <c:pt idx="133">
                  <c:v>-18</c:v>
                </c:pt>
                <c:pt idx="134">
                  <c:v>-17</c:v>
                </c:pt>
                <c:pt idx="135">
                  <c:v>-16.333333333333332</c:v>
                </c:pt>
                <c:pt idx="136">
                  <c:v>-13</c:v>
                </c:pt>
                <c:pt idx="137">
                  <c:v>-16.666666666666668</c:v>
                </c:pt>
                <c:pt idx="138">
                  <c:v>-14.666666666666666</c:v>
                </c:pt>
                <c:pt idx="139">
                  <c:v>-11.666666666666666</c:v>
                </c:pt>
                <c:pt idx="140">
                  <c:v>-8</c:v>
                </c:pt>
                <c:pt idx="141">
                  <c:v>-3.3333333333333335</c:v>
                </c:pt>
                <c:pt idx="142">
                  <c:v>-5</c:v>
                </c:pt>
                <c:pt idx="143">
                  <c:v>1</c:v>
                </c:pt>
                <c:pt idx="144">
                  <c:v>3</c:v>
                </c:pt>
              </c:numCache>
            </c:numRef>
          </c:val>
          <c:smooth val="0"/>
        </c:ser>
        <c:axId val="2313622"/>
        <c:axId val="20822599"/>
      </c:lineChart>
      <c:dateAx>
        <c:axId val="23136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822599"/>
        <c:crosses val="autoZero"/>
        <c:auto val="0"/>
        <c:majorUnit val="1"/>
        <c:majorTimeUnit val="years"/>
        <c:noMultiLvlLbl val="0"/>
      </c:dateAx>
      <c:valAx>
        <c:axId val="2082259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136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List1!$M$66:$M$210</c:f>
              <c:numCache>
                <c:ptCount val="145"/>
                <c:pt idx="0">
                  <c:v>-46</c:v>
                </c:pt>
                <c:pt idx="1">
                  <c:v>-36</c:v>
                </c:pt>
                <c:pt idx="2">
                  <c:v>-46</c:v>
                </c:pt>
                <c:pt idx="3">
                  <c:v>-39.5</c:v>
                </c:pt>
                <c:pt idx="4">
                  <c:v>-40</c:v>
                </c:pt>
                <c:pt idx="5">
                  <c:v>-45.5</c:v>
                </c:pt>
                <c:pt idx="6">
                  <c:v>-47</c:v>
                </c:pt>
                <c:pt idx="7">
                  <c:v>-47</c:v>
                </c:pt>
                <c:pt idx="8">
                  <c:v>-51.5</c:v>
                </c:pt>
                <c:pt idx="9">
                  <c:v>-54.5</c:v>
                </c:pt>
                <c:pt idx="10">
                  <c:v>-54</c:v>
                </c:pt>
                <c:pt idx="11">
                  <c:v>-48.5</c:v>
                </c:pt>
                <c:pt idx="12">
                  <c:v>-53</c:v>
                </c:pt>
                <c:pt idx="13">
                  <c:v>-43.5</c:v>
                </c:pt>
                <c:pt idx="14">
                  <c:v>-41.5</c:v>
                </c:pt>
                <c:pt idx="15">
                  <c:v>-41.5</c:v>
                </c:pt>
                <c:pt idx="16">
                  <c:v>-48</c:v>
                </c:pt>
                <c:pt idx="17">
                  <c:v>-43</c:v>
                </c:pt>
                <c:pt idx="18">
                  <c:v>-33.5</c:v>
                </c:pt>
                <c:pt idx="19">
                  <c:v>-37</c:v>
                </c:pt>
                <c:pt idx="20">
                  <c:v>-33.5</c:v>
                </c:pt>
                <c:pt idx="21">
                  <c:v>-38</c:v>
                </c:pt>
                <c:pt idx="22">
                  <c:v>-40.5</c:v>
                </c:pt>
                <c:pt idx="23">
                  <c:v>-37.5</c:v>
                </c:pt>
                <c:pt idx="24">
                  <c:v>-31</c:v>
                </c:pt>
                <c:pt idx="25">
                  <c:v>-28.5</c:v>
                </c:pt>
                <c:pt idx="26">
                  <c:v>-27</c:v>
                </c:pt>
                <c:pt idx="27">
                  <c:v>-30.5</c:v>
                </c:pt>
                <c:pt idx="28">
                  <c:v>-28</c:v>
                </c:pt>
                <c:pt idx="29">
                  <c:v>-28.5</c:v>
                </c:pt>
                <c:pt idx="30">
                  <c:v>-17.5</c:v>
                </c:pt>
                <c:pt idx="31">
                  <c:v>-16</c:v>
                </c:pt>
                <c:pt idx="32">
                  <c:v>-15</c:v>
                </c:pt>
                <c:pt idx="33">
                  <c:v>-13.5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-8</c:v>
                </c:pt>
                <c:pt idx="38">
                  <c:v>-8</c:v>
                </c:pt>
                <c:pt idx="39">
                  <c:v>-12.5</c:v>
                </c:pt>
                <c:pt idx="40">
                  <c:v>-18.5</c:v>
                </c:pt>
                <c:pt idx="41">
                  <c:v>-8.5</c:v>
                </c:pt>
                <c:pt idx="42">
                  <c:v>-9.5</c:v>
                </c:pt>
                <c:pt idx="43">
                  <c:v>-14</c:v>
                </c:pt>
                <c:pt idx="44">
                  <c:v>-13</c:v>
                </c:pt>
                <c:pt idx="45">
                  <c:v>-11.5</c:v>
                </c:pt>
                <c:pt idx="46">
                  <c:v>-12</c:v>
                </c:pt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-5</c:v>
                </c:pt>
                <c:pt idx="51">
                  <c:v>-9.5</c:v>
                </c:pt>
                <c:pt idx="52">
                  <c:v>-6.5</c:v>
                </c:pt>
                <c:pt idx="53">
                  <c:v>-5</c:v>
                </c:pt>
                <c:pt idx="54">
                  <c:v>-4.5</c:v>
                </c:pt>
                <c:pt idx="55">
                  <c:v>1</c:v>
                </c:pt>
                <c:pt idx="56">
                  <c:v>-6.5</c:v>
                </c:pt>
                <c:pt idx="57">
                  <c:v>-5</c:v>
                </c:pt>
                <c:pt idx="58">
                  <c:v>-2</c:v>
                </c:pt>
                <c:pt idx="59">
                  <c:v>-6</c:v>
                </c:pt>
                <c:pt idx="60">
                  <c:v>-7.5</c:v>
                </c:pt>
                <c:pt idx="61">
                  <c:v>-6</c:v>
                </c:pt>
                <c:pt idx="62">
                  <c:v>-6.5</c:v>
                </c:pt>
                <c:pt idx="63">
                  <c:v>-4.5</c:v>
                </c:pt>
                <c:pt idx="64">
                  <c:v>-7.5</c:v>
                </c:pt>
                <c:pt idx="65">
                  <c:v>-8.5</c:v>
                </c:pt>
                <c:pt idx="66">
                  <c:v>-10.5</c:v>
                </c:pt>
                <c:pt idx="67">
                  <c:v>-8</c:v>
                </c:pt>
                <c:pt idx="68">
                  <c:v>-3.5</c:v>
                </c:pt>
                <c:pt idx="69">
                  <c:v>-5.5</c:v>
                </c:pt>
                <c:pt idx="70">
                  <c:v>-8.5</c:v>
                </c:pt>
                <c:pt idx="71">
                  <c:v>-6.5</c:v>
                </c:pt>
                <c:pt idx="72">
                  <c:v>1</c:v>
                </c:pt>
                <c:pt idx="73">
                  <c:v>1</c:v>
                </c:pt>
                <c:pt idx="74">
                  <c:v>-5.5</c:v>
                </c:pt>
                <c:pt idx="75">
                  <c:v>-4.5</c:v>
                </c:pt>
                <c:pt idx="76">
                  <c:v>-10.5</c:v>
                </c:pt>
                <c:pt idx="77">
                  <c:v>-8.5</c:v>
                </c:pt>
                <c:pt idx="78">
                  <c:v>-4.5</c:v>
                </c:pt>
                <c:pt idx="79">
                  <c:v>4.5</c:v>
                </c:pt>
                <c:pt idx="80">
                  <c:v>5</c:v>
                </c:pt>
                <c:pt idx="81">
                  <c:v>-5.5</c:v>
                </c:pt>
                <c:pt idx="82">
                  <c:v>-6</c:v>
                </c:pt>
                <c:pt idx="83">
                  <c:v>-6.5</c:v>
                </c:pt>
                <c:pt idx="84">
                  <c:v>-4.5</c:v>
                </c:pt>
                <c:pt idx="85">
                  <c:v>-7</c:v>
                </c:pt>
                <c:pt idx="86">
                  <c:v>-1.5</c:v>
                </c:pt>
                <c:pt idx="87">
                  <c:v>-4</c:v>
                </c:pt>
                <c:pt idx="88">
                  <c:v>0.5</c:v>
                </c:pt>
                <c:pt idx="89">
                  <c:v>3.5</c:v>
                </c:pt>
                <c:pt idx="90">
                  <c:v>0</c:v>
                </c:pt>
                <c:pt idx="91">
                  <c:v>-6.5</c:v>
                </c:pt>
                <c:pt idx="92">
                  <c:v>-8</c:v>
                </c:pt>
                <c:pt idx="93">
                  <c:v>-5.5</c:v>
                </c:pt>
                <c:pt idx="94">
                  <c:v>-6.5</c:v>
                </c:pt>
                <c:pt idx="95">
                  <c:v>-7</c:v>
                </c:pt>
                <c:pt idx="96">
                  <c:v>-6.5</c:v>
                </c:pt>
                <c:pt idx="97">
                  <c:v>-6.5</c:v>
                </c:pt>
                <c:pt idx="98">
                  <c:v>1</c:v>
                </c:pt>
                <c:pt idx="99">
                  <c:v>1.5</c:v>
                </c:pt>
                <c:pt idx="100">
                  <c:v>3.5</c:v>
                </c:pt>
                <c:pt idx="101">
                  <c:v>3.5</c:v>
                </c:pt>
                <c:pt idx="102">
                  <c:v>1</c:v>
                </c:pt>
                <c:pt idx="103">
                  <c:v>0.5</c:v>
                </c:pt>
                <c:pt idx="104">
                  <c:v>-1.5</c:v>
                </c:pt>
                <c:pt idx="105">
                  <c:v>1</c:v>
                </c:pt>
                <c:pt idx="106">
                  <c:v>-0.5</c:v>
                </c:pt>
                <c:pt idx="107">
                  <c:v>0</c:v>
                </c:pt>
                <c:pt idx="108">
                  <c:v>-4.5</c:v>
                </c:pt>
                <c:pt idx="109">
                  <c:v>-4</c:v>
                </c:pt>
                <c:pt idx="110">
                  <c:v>-1</c:v>
                </c:pt>
                <c:pt idx="111">
                  <c:v>-3.5</c:v>
                </c:pt>
                <c:pt idx="112">
                  <c:v>-3.5</c:v>
                </c:pt>
                <c:pt idx="113">
                  <c:v>-4.5</c:v>
                </c:pt>
                <c:pt idx="114">
                  <c:v>1.5</c:v>
                </c:pt>
                <c:pt idx="115">
                  <c:v>4.5</c:v>
                </c:pt>
                <c:pt idx="116">
                  <c:v>4.5</c:v>
                </c:pt>
                <c:pt idx="117">
                  <c:v>3</c:v>
                </c:pt>
                <c:pt idx="118">
                  <c:v>4</c:v>
                </c:pt>
                <c:pt idx="119">
                  <c:v>2</c:v>
                </c:pt>
                <c:pt idx="120">
                  <c:v>3</c:v>
                </c:pt>
                <c:pt idx="121">
                  <c:v>2.5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-2.5</c:v>
                </c:pt>
                <c:pt idx="126">
                  <c:v>-1</c:v>
                </c:pt>
                <c:pt idx="127">
                  <c:v>-9</c:v>
                </c:pt>
                <c:pt idx="128">
                  <c:v>-10</c:v>
                </c:pt>
                <c:pt idx="129">
                  <c:v>-17.5</c:v>
                </c:pt>
                <c:pt idx="130">
                  <c:v>-21</c:v>
                </c:pt>
                <c:pt idx="131">
                  <c:v>-24.5</c:v>
                </c:pt>
                <c:pt idx="132">
                  <c:v>-29</c:v>
                </c:pt>
                <c:pt idx="133">
                  <c:v>-30</c:v>
                </c:pt>
                <c:pt idx="134">
                  <c:v>-32.5</c:v>
                </c:pt>
                <c:pt idx="135">
                  <c:v>-33.5</c:v>
                </c:pt>
                <c:pt idx="136">
                  <c:v>-35</c:v>
                </c:pt>
                <c:pt idx="137">
                  <c:v>-35</c:v>
                </c:pt>
                <c:pt idx="138">
                  <c:v>-36.5</c:v>
                </c:pt>
                <c:pt idx="139">
                  <c:v>-33</c:v>
                </c:pt>
                <c:pt idx="140">
                  <c:v>-30.5</c:v>
                </c:pt>
                <c:pt idx="141">
                  <c:v>-34.5</c:v>
                </c:pt>
                <c:pt idx="142">
                  <c:v>-31.5</c:v>
                </c:pt>
                <c:pt idx="143">
                  <c:v>-34.5</c:v>
                </c:pt>
                <c:pt idx="144">
                  <c:v>-31</c:v>
                </c:pt>
              </c:numCache>
            </c:numRef>
          </c:val>
          <c:smooth val="0"/>
        </c:ser>
        <c:axId val="53185664"/>
        <c:axId val="8908929"/>
      </c:lineChart>
      <c:dateAx>
        <c:axId val="531856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8908929"/>
        <c:crosses val="autoZero"/>
        <c:auto val="0"/>
        <c:majorUnit val="1"/>
        <c:majorTimeUnit val="years"/>
        <c:noMultiLvlLbl val="0"/>
      </c:dateAx>
      <c:valAx>
        <c:axId val="890892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856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List1!$N$66:$N$210</c:f>
              <c:numCache>
                <c:ptCount val="145"/>
                <c:pt idx="0">
                  <c:v>7</c:v>
                </c:pt>
                <c:pt idx="1">
                  <c:v>8.333333333333334</c:v>
                </c:pt>
                <c:pt idx="2">
                  <c:v>9</c:v>
                </c:pt>
                <c:pt idx="3">
                  <c:v>1.6666666666666667</c:v>
                </c:pt>
                <c:pt idx="4">
                  <c:v>5.333333333333333</c:v>
                </c:pt>
                <c:pt idx="5">
                  <c:v>1.6666666666666667</c:v>
                </c:pt>
                <c:pt idx="6">
                  <c:v>4.333333333333333</c:v>
                </c:pt>
                <c:pt idx="7">
                  <c:v>3</c:v>
                </c:pt>
                <c:pt idx="8">
                  <c:v>1.6666666666666667</c:v>
                </c:pt>
                <c:pt idx="9">
                  <c:v>0.6666666666666666</c:v>
                </c:pt>
                <c:pt idx="10">
                  <c:v>2.3333333333333335</c:v>
                </c:pt>
                <c:pt idx="11">
                  <c:v>6.333333333333333</c:v>
                </c:pt>
                <c:pt idx="12">
                  <c:v>4.333333333333333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12.666666666666666</c:v>
                </c:pt>
                <c:pt idx="17">
                  <c:v>7</c:v>
                </c:pt>
                <c:pt idx="18">
                  <c:v>10.666666666666666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18.333333333333332</c:v>
                </c:pt>
                <c:pt idx="23">
                  <c:v>16.333333333333332</c:v>
                </c:pt>
                <c:pt idx="24">
                  <c:v>14.333333333333334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6.666666666666667</c:v>
                </c:pt>
                <c:pt idx="29">
                  <c:v>12.666666666666666</c:v>
                </c:pt>
                <c:pt idx="30">
                  <c:v>17</c:v>
                </c:pt>
                <c:pt idx="31">
                  <c:v>18</c:v>
                </c:pt>
                <c:pt idx="32">
                  <c:v>17.666666666666668</c:v>
                </c:pt>
                <c:pt idx="33">
                  <c:v>14</c:v>
                </c:pt>
                <c:pt idx="34">
                  <c:v>16.666666666666668</c:v>
                </c:pt>
                <c:pt idx="35">
                  <c:v>26.333333333333332</c:v>
                </c:pt>
                <c:pt idx="36">
                  <c:v>26.666666666666668</c:v>
                </c:pt>
                <c:pt idx="37">
                  <c:v>24</c:v>
                </c:pt>
                <c:pt idx="38">
                  <c:v>19.333333333333332</c:v>
                </c:pt>
                <c:pt idx="39">
                  <c:v>21.666666666666668</c:v>
                </c:pt>
                <c:pt idx="40">
                  <c:v>17</c:v>
                </c:pt>
                <c:pt idx="41">
                  <c:v>22</c:v>
                </c:pt>
                <c:pt idx="42">
                  <c:v>19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22</c:v>
                </c:pt>
                <c:pt idx="46">
                  <c:v>21</c:v>
                </c:pt>
                <c:pt idx="47">
                  <c:v>21</c:v>
                </c:pt>
                <c:pt idx="48">
                  <c:v>26.333333333333332</c:v>
                </c:pt>
                <c:pt idx="49">
                  <c:v>24.333333333333332</c:v>
                </c:pt>
                <c:pt idx="50">
                  <c:v>26.666666666666668</c:v>
                </c:pt>
                <c:pt idx="51">
                  <c:v>27.666666666666668</c:v>
                </c:pt>
                <c:pt idx="52">
                  <c:v>27</c:v>
                </c:pt>
                <c:pt idx="53">
                  <c:v>23</c:v>
                </c:pt>
                <c:pt idx="54">
                  <c:v>23.666666666666668</c:v>
                </c:pt>
                <c:pt idx="55">
                  <c:v>22.666666666666668</c:v>
                </c:pt>
                <c:pt idx="56">
                  <c:v>20.333333333333332</c:v>
                </c:pt>
                <c:pt idx="57">
                  <c:v>19</c:v>
                </c:pt>
                <c:pt idx="58">
                  <c:v>18.666666666666668</c:v>
                </c:pt>
                <c:pt idx="59">
                  <c:v>18</c:v>
                </c:pt>
                <c:pt idx="60">
                  <c:v>20.333333333333332</c:v>
                </c:pt>
                <c:pt idx="61">
                  <c:v>16.666666666666668</c:v>
                </c:pt>
                <c:pt idx="62">
                  <c:v>17.666666666666668</c:v>
                </c:pt>
                <c:pt idx="63">
                  <c:v>19.333333333333332</c:v>
                </c:pt>
                <c:pt idx="64">
                  <c:v>21</c:v>
                </c:pt>
                <c:pt idx="65">
                  <c:v>21.333333333333332</c:v>
                </c:pt>
                <c:pt idx="66">
                  <c:v>22.333333333333332</c:v>
                </c:pt>
                <c:pt idx="67">
                  <c:v>19.333333333333332</c:v>
                </c:pt>
                <c:pt idx="68">
                  <c:v>17</c:v>
                </c:pt>
                <c:pt idx="69">
                  <c:v>8.333333333333334</c:v>
                </c:pt>
                <c:pt idx="70">
                  <c:v>17.333333333333332</c:v>
                </c:pt>
                <c:pt idx="71">
                  <c:v>17</c:v>
                </c:pt>
                <c:pt idx="72">
                  <c:v>13</c:v>
                </c:pt>
                <c:pt idx="73">
                  <c:v>14.333333333333334</c:v>
                </c:pt>
                <c:pt idx="74">
                  <c:v>16.666666666666668</c:v>
                </c:pt>
                <c:pt idx="75">
                  <c:v>15</c:v>
                </c:pt>
                <c:pt idx="76">
                  <c:v>25.333333333333332</c:v>
                </c:pt>
                <c:pt idx="77">
                  <c:v>25.333333333333332</c:v>
                </c:pt>
                <c:pt idx="78">
                  <c:v>21</c:v>
                </c:pt>
                <c:pt idx="79">
                  <c:v>17</c:v>
                </c:pt>
                <c:pt idx="80">
                  <c:v>19.666666666666668</c:v>
                </c:pt>
                <c:pt idx="81">
                  <c:v>22.666666666666668</c:v>
                </c:pt>
                <c:pt idx="82">
                  <c:v>19</c:v>
                </c:pt>
                <c:pt idx="83">
                  <c:v>13.666666666666666</c:v>
                </c:pt>
                <c:pt idx="84">
                  <c:v>16</c:v>
                </c:pt>
                <c:pt idx="85">
                  <c:v>19</c:v>
                </c:pt>
                <c:pt idx="86">
                  <c:v>18.333333333333332</c:v>
                </c:pt>
                <c:pt idx="87">
                  <c:v>18.333333333333332</c:v>
                </c:pt>
                <c:pt idx="88">
                  <c:v>19.666666666666668</c:v>
                </c:pt>
                <c:pt idx="89">
                  <c:v>20.666666666666668</c:v>
                </c:pt>
                <c:pt idx="90">
                  <c:v>22.666666666666668</c:v>
                </c:pt>
                <c:pt idx="91">
                  <c:v>24.666666666666668</c:v>
                </c:pt>
                <c:pt idx="92">
                  <c:v>18.333333333333332</c:v>
                </c:pt>
                <c:pt idx="93">
                  <c:v>22.666666666666668</c:v>
                </c:pt>
                <c:pt idx="94">
                  <c:v>17.666666666666668</c:v>
                </c:pt>
                <c:pt idx="95">
                  <c:v>18.666666666666668</c:v>
                </c:pt>
                <c:pt idx="96">
                  <c:v>18.666666666666668</c:v>
                </c:pt>
                <c:pt idx="97">
                  <c:v>19.333333333333332</c:v>
                </c:pt>
                <c:pt idx="98">
                  <c:v>21.666666666666668</c:v>
                </c:pt>
                <c:pt idx="99">
                  <c:v>21.333333333333332</c:v>
                </c:pt>
                <c:pt idx="100">
                  <c:v>20</c:v>
                </c:pt>
                <c:pt idx="101">
                  <c:v>20</c:v>
                </c:pt>
                <c:pt idx="102">
                  <c:v>21</c:v>
                </c:pt>
                <c:pt idx="103">
                  <c:v>17.666666666666668</c:v>
                </c:pt>
                <c:pt idx="104">
                  <c:v>23.666666666666668</c:v>
                </c:pt>
                <c:pt idx="105">
                  <c:v>20.333333333333332</c:v>
                </c:pt>
                <c:pt idx="106">
                  <c:v>23.666666666666668</c:v>
                </c:pt>
                <c:pt idx="107">
                  <c:v>24.333333333333332</c:v>
                </c:pt>
                <c:pt idx="108">
                  <c:v>23.333333333333332</c:v>
                </c:pt>
                <c:pt idx="109">
                  <c:v>25</c:v>
                </c:pt>
                <c:pt idx="110">
                  <c:v>24.333333333333332</c:v>
                </c:pt>
                <c:pt idx="111">
                  <c:v>26</c:v>
                </c:pt>
                <c:pt idx="112">
                  <c:v>28</c:v>
                </c:pt>
                <c:pt idx="113">
                  <c:v>28</c:v>
                </c:pt>
                <c:pt idx="114">
                  <c:v>29.333333333333332</c:v>
                </c:pt>
                <c:pt idx="115">
                  <c:v>28.333333333333332</c:v>
                </c:pt>
                <c:pt idx="116">
                  <c:v>27.333333333333332</c:v>
                </c:pt>
                <c:pt idx="117">
                  <c:v>28.666666666666668</c:v>
                </c:pt>
                <c:pt idx="118">
                  <c:v>28</c:v>
                </c:pt>
                <c:pt idx="119">
                  <c:v>28.333333333333332</c:v>
                </c:pt>
                <c:pt idx="120">
                  <c:v>26.666666666666668</c:v>
                </c:pt>
                <c:pt idx="121">
                  <c:v>24.333333333333332</c:v>
                </c:pt>
                <c:pt idx="122">
                  <c:v>24</c:v>
                </c:pt>
                <c:pt idx="123">
                  <c:v>23</c:v>
                </c:pt>
                <c:pt idx="124">
                  <c:v>24.666666666666668</c:v>
                </c:pt>
                <c:pt idx="125">
                  <c:v>22</c:v>
                </c:pt>
                <c:pt idx="126">
                  <c:v>19.333333333333332</c:v>
                </c:pt>
                <c:pt idx="127">
                  <c:v>15</c:v>
                </c:pt>
                <c:pt idx="128">
                  <c:v>9.333333333333334</c:v>
                </c:pt>
                <c:pt idx="129">
                  <c:v>8.666666666666666</c:v>
                </c:pt>
                <c:pt idx="130">
                  <c:v>12.333333333333334</c:v>
                </c:pt>
                <c:pt idx="131">
                  <c:v>13.666666666666666</c:v>
                </c:pt>
                <c:pt idx="132">
                  <c:v>13.666666666666666</c:v>
                </c:pt>
                <c:pt idx="133">
                  <c:v>9</c:v>
                </c:pt>
                <c:pt idx="134">
                  <c:v>7</c:v>
                </c:pt>
                <c:pt idx="135">
                  <c:v>5.666666666666667</c:v>
                </c:pt>
                <c:pt idx="136">
                  <c:v>1</c:v>
                </c:pt>
                <c:pt idx="137">
                  <c:v>-0.3333333333333333</c:v>
                </c:pt>
                <c:pt idx="138">
                  <c:v>5.666666666666667</c:v>
                </c:pt>
                <c:pt idx="139">
                  <c:v>0.6666666666666666</c:v>
                </c:pt>
                <c:pt idx="140">
                  <c:v>1.6666666666666667</c:v>
                </c:pt>
                <c:pt idx="141">
                  <c:v>6.666666666666667</c:v>
                </c:pt>
                <c:pt idx="142">
                  <c:v>8</c:v>
                </c:pt>
                <c:pt idx="143">
                  <c:v>8.666666666666666</c:v>
                </c:pt>
                <c:pt idx="144">
                  <c:v>9.33333333333333</c:v>
                </c:pt>
              </c:numCache>
            </c:numRef>
          </c:val>
          <c:smooth val="0"/>
        </c:ser>
        <c:axId val="13071498"/>
        <c:axId val="50534619"/>
      </c:lineChart>
      <c:catAx>
        <c:axId val="130714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534619"/>
        <c:crosses val="autoZero"/>
        <c:auto val="1"/>
        <c:lblOffset val="100"/>
        <c:noMultiLvlLbl val="0"/>
      </c:catAx>
      <c:valAx>
        <c:axId val="5053461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0714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List1!$O$66:$O$210</c:f>
              <c:numCache>
                <c:ptCount val="145"/>
                <c:pt idx="48">
                  <c:v>44</c:v>
                </c:pt>
                <c:pt idx="49">
                  <c:v>42</c:v>
                </c:pt>
                <c:pt idx="50">
                  <c:v>49.333333333333336</c:v>
                </c:pt>
                <c:pt idx="51">
                  <c:v>38.333333333333336</c:v>
                </c:pt>
                <c:pt idx="52">
                  <c:v>38.666666666666664</c:v>
                </c:pt>
                <c:pt idx="53">
                  <c:v>43</c:v>
                </c:pt>
                <c:pt idx="54">
                  <c:v>43.666666666666664</c:v>
                </c:pt>
                <c:pt idx="55">
                  <c:v>45.333333333333336</c:v>
                </c:pt>
                <c:pt idx="56">
                  <c:v>40.666666666666664</c:v>
                </c:pt>
                <c:pt idx="57">
                  <c:v>41</c:v>
                </c:pt>
                <c:pt idx="58">
                  <c:v>42</c:v>
                </c:pt>
                <c:pt idx="59">
                  <c:v>44</c:v>
                </c:pt>
                <c:pt idx="60">
                  <c:v>40.333333333333336</c:v>
                </c:pt>
                <c:pt idx="61">
                  <c:v>42</c:v>
                </c:pt>
                <c:pt idx="62">
                  <c:v>36.333333333333336</c:v>
                </c:pt>
                <c:pt idx="63">
                  <c:v>41.333333333333336</c:v>
                </c:pt>
                <c:pt idx="64">
                  <c:v>40.333333333333336</c:v>
                </c:pt>
                <c:pt idx="65">
                  <c:v>41</c:v>
                </c:pt>
                <c:pt idx="66">
                  <c:v>47</c:v>
                </c:pt>
                <c:pt idx="67">
                  <c:v>42</c:v>
                </c:pt>
                <c:pt idx="68">
                  <c:v>44.666666666666664</c:v>
                </c:pt>
                <c:pt idx="69">
                  <c:v>44.333333333333336</c:v>
                </c:pt>
                <c:pt idx="70">
                  <c:v>38.666666666666664</c:v>
                </c:pt>
                <c:pt idx="71">
                  <c:v>43.666666666666664</c:v>
                </c:pt>
                <c:pt idx="72">
                  <c:v>42.666666666666664</c:v>
                </c:pt>
                <c:pt idx="73">
                  <c:v>44.333333333333336</c:v>
                </c:pt>
                <c:pt idx="74">
                  <c:v>43.666666666666664</c:v>
                </c:pt>
                <c:pt idx="75">
                  <c:v>46.666666666666664</c:v>
                </c:pt>
                <c:pt idx="76">
                  <c:v>44</c:v>
                </c:pt>
                <c:pt idx="77">
                  <c:v>42.333333333333336</c:v>
                </c:pt>
                <c:pt idx="78">
                  <c:v>37.666666666666664</c:v>
                </c:pt>
                <c:pt idx="79">
                  <c:v>38.333333333333336</c:v>
                </c:pt>
                <c:pt idx="80">
                  <c:v>38.333333333333336</c:v>
                </c:pt>
                <c:pt idx="81">
                  <c:v>35.666666666666664</c:v>
                </c:pt>
                <c:pt idx="82">
                  <c:v>42</c:v>
                </c:pt>
                <c:pt idx="83">
                  <c:v>39.333333333333336</c:v>
                </c:pt>
                <c:pt idx="84">
                  <c:v>42.333333333333336</c:v>
                </c:pt>
                <c:pt idx="85">
                  <c:v>38</c:v>
                </c:pt>
                <c:pt idx="86">
                  <c:v>39.333333333333336</c:v>
                </c:pt>
                <c:pt idx="87">
                  <c:v>43</c:v>
                </c:pt>
                <c:pt idx="88">
                  <c:v>47.333333333333336</c:v>
                </c:pt>
                <c:pt idx="89">
                  <c:v>43.333333333333336</c:v>
                </c:pt>
                <c:pt idx="90">
                  <c:v>39.333333333333336</c:v>
                </c:pt>
                <c:pt idx="91">
                  <c:v>43.333333333333336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47</c:v>
                </c:pt>
                <c:pt idx="95">
                  <c:v>42.666666666666664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43.333333333333336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46.333333333333336</c:v>
                </c:pt>
                <c:pt idx="103">
                  <c:v>46</c:v>
                </c:pt>
                <c:pt idx="104">
                  <c:v>50</c:v>
                </c:pt>
                <c:pt idx="105">
                  <c:v>54</c:v>
                </c:pt>
                <c:pt idx="106">
                  <c:v>49</c:v>
                </c:pt>
                <c:pt idx="107">
                  <c:v>46.333333333333336</c:v>
                </c:pt>
                <c:pt idx="108">
                  <c:v>45.333333333333336</c:v>
                </c:pt>
                <c:pt idx="109">
                  <c:v>43.666666666666664</c:v>
                </c:pt>
                <c:pt idx="110">
                  <c:v>42.666666666666664</c:v>
                </c:pt>
                <c:pt idx="111">
                  <c:v>43</c:v>
                </c:pt>
                <c:pt idx="112">
                  <c:v>46</c:v>
                </c:pt>
                <c:pt idx="113">
                  <c:v>46.333333333333336</c:v>
                </c:pt>
                <c:pt idx="114">
                  <c:v>46.666666666666664</c:v>
                </c:pt>
                <c:pt idx="115">
                  <c:v>41.666666666666664</c:v>
                </c:pt>
                <c:pt idx="116">
                  <c:v>45.333333333333336</c:v>
                </c:pt>
                <c:pt idx="117">
                  <c:v>48.333333333333336</c:v>
                </c:pt>
                <c:pt idx="118">
                  <c:v>46</c:v>
                </c:pt>
                <c:pt idx="119">
                  <c:v>45</c:v>
                </c:pt>
                <c:pt idx="120">
                  <c:v>37</c:v>
                </c:pt>
                <c:pt idx="121">
                  <c:v>37</c:v>
                </c:pt>
                <c:pt idx="122">
                  <c:v>36.666666666666664</c:v>
                </c:pt>
                <c:pt idx="123">
                  <c:v>33.666666666666664</c:v>
                </c:pt>
                <c:pt idx="124">
                  <c:v>32.666666666666664</c:v>
                </c:pt>
                <c:pt idx="125">
                  <c:v>35</c:v>
                </c:pt>
                <c:pt idx="126">
                  <c:v>27.333333333333332</c:v>
                </c:pt>
                <c:pt idx="127">
                  <c:v>26</c:v>
                </c:pt>
                <c:pt idx="128">
                  <c:v>19.333333333333332</c:v>
                </c:pt>
                <c:pt idx="129">
                  <c:v>12</c:v>
                </c:pt>
                <c:pt idx="130">
                  <c:v>11</c:v>
                </c:pt>
                <c:pt idx="131">
                  <c:v>15.666666666666666</c:v>
                </c:pt>
                <c:pt idx="132">
                  <c:v>11</c:v>
                </c:pt>
                <c:pt idx="133">
                  <c:v>7.333333333333333</c:v>
                </c:pt>
                <c:pt idx="134">
                  <c:v>14.666666666666666</c:v>
                </c:pt>
                <c:pt idx="135">
                  <c:v>7.666666666666667</c:v>
                </c:pt>
                <c:pt idx="136">
                  <c:v>6</c:v>
                </c:pt>
                <c:pt idx="137">
                  <c:v>9</c:v>
                </c:pt>
                <c:pt idx="138">
                  <c:v>15</c:v>
                </c:pt>
                <c:pt idx="139">
                  <c:v>16.333333333333332</c:v>
                </c:pt>
                <c:pt idx="140">
                  <c:v>19.333333333333332</c:v>
                </c:pt>
                <c:pt idx="141">
                  <c:v>18.666666666666668</c:v>
                </c:pt>
                <c:pt idx="142">
                  <c:v>20</c:v>
                </c:pt>
                <c:pt idx="143">
                  <c:v>22.333333333333332</c:v>
                </c:pt>
                <c:pt idx="144">
                  <c:v>23</c:v>
                </c:pt>
              </c:numCache>
            </c:numRef>
          </c:val>
          <c:smooth val="0"/>
        </c:ser>
        <c:axId val="52158388"/>
        <c:axId val="66772309"/>
      </c:lineChart>
      <c:catAx>
        <c:axId val="521583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772309"/>
        <c:crosses val="autoZero"/>
        <c:auto val="1"/>
        <c:lblOffset val="100"/>
        <c:noMultiLvlLbl val="0"/>
      </c:catAx>
      <c:valAx>
        <c:axId val="667723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1583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List1!$H$63:$H$210</c:f>
              <c:numCache>
                <c:ptCount val="148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List1!$I$63:$I$210</c:f>
              <c:numCache>
                <c:ptCount val="148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List1!$F$63:$F$210</c:f>
              <c:numCache>
                <c:ptCount val="148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</c:numCache>
            </c:numRef>
          </c:val>
          <c:smooth val="0"/>
        </c:ser>
        <c:marker val="1"/>
        <c:axId val="64079870"/>
        <c:axId val="39847919"/>
      </c:lineChart>
      <c:catAx>
        <c:axId val="64079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847919"/>
        <c:crossesAt val="100"/>
        <c:auto val="1"/>
        <c:lblOffset val="100"/>
        <c:noMultiLvlLbl val="0"/>
      </c:catAx>
      <c:valAx>
        <c:axId val="39847919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079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List1!$L$66:$L$210</c:f>
              <c:numCache>
                <c:ptCount val="145"/>
                <c:pt idx="0">
                  <c:v>-4.666666666666667</c:v>
                </c:pt>
                <c:pt idx="1">
                  <c:v>-0.6666666666666666</c:v>
                </c:pt>
                <c:pt idx="2">
                  <c:v>-3.3333333333333335</c:v>
                </c:pt>
                <c:pt idx="3">
                  <c:v>-8.333333333333334</c:v>
                </c:pt>
                <c:pt idx="4">
                  <c:v>-14.333333333333334</c:v>
                </c:pt>
                <c:pt idx="5">
                  <c:v>-19.333333333333332</c:v>
                </c:pt>
                <c:pt idx="6">
                  <c:v>-21</c:v>
                </c:pt>
                <c:pt idx="7">
                  <c:v>-26.666666666666668</c:v>
                </c:pt>
                <c:pt idx="8">
                  <c:v>-21.333333333333332</c:v>
                </c:pt>
                <c:pt idx="9">
                  <c:v>-25</c:v>
                </c:pt>
                <c:pt idx="10">
                  <c:v>-28.333333333333332</c:v>
                </c:pt>
                <c:pt idx="11">
                  <c:v>-20</c:v>
                </c:pt>
                <c:pt idx="12">
                  <c:v>-12.333333333333334</c:v>
                </c:pt>
                <c:pt idx="13">
                  <c:v>-7.666666666666667</c:v>
                </c:pt>
                <c:pt idx="14">
                  <c:v>-15</c:v>
                </c:pt>
                <c:pt idx="15">
                  <c:v>-11.666666666666666</c:v>
                </c:pt>
                <c:pt idx="16">
                  <c:v>-2.3333333333333335</c:v>
                </c:pt>
                <c:pt idx="17">
                  <c:v>0.6666666666666666</c:v>
                </c:pt>
                <c:pt idx="18">
                  <c:v>-1</c:v>
                </c:pt>
                <c:pt idx="19">
                  <c:v>1.6666666666666667</c:v>
                </c:pt>
                <c:pt idx="20">
                  <c:v>4.333333333333333</c:v>
                </c:pt>
                <c:pt idx="21">
                  <c:v>7.333333333333333</c:v>
                </c:pt>
                <c:pt idx="22">
                  <c:v>4.666666666666667</c:v>
                </c:pt>
                <c:pt idx="23">
                  <c:v>21.333333333333332</c:v>
                </c:pt>
                <c:pt idx="24">
                  <c:v>17.666666666666668</c:v>
                </c:pt>
                <c:pt idx="25">
                  <c:v>21.666666666666668</c:v>
                </c:pt>
                <c:pt idx="26">
                  <c:v>13.666666666666666</c:v>
                </c:pt>
                <c:pt idx="27">
                  <c:v>7.333333333333333</c:v>
                </c:pt>
                <c:pt idx="28">
                  <c:v>16.333333333333332</c:v>
                </c:pt>
                <c:pt idx="29">
                  <c:v>10.666666666666666</c:v>
                </c:pt>
                <c:pt idx="30">
                  <c:v>11.666666666666666</c:v>
                </c:pt>
                <c:pt idx="31">
                  <c:v>9.666666666666666</c:v>
                </c:pt>
                <c:pt idx="32">
                  <c:v>12.333333333333334</c:v>
                </c:pt>
                <c:pt idx="33">
                  <c:v>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9</c:v>
                </c:pt>
                <c:pt idx="37">
                  <c:v>3</c:v>
                </c:pt>
                <c:pt idx="38">
                  <c:v>7.333333333333333</c:v>
                </c:pt>
                <c:pt idx="39">
                  <c:v>3</c:v>
                </c:pt>
                <c:pt idx="40">
                  <c:v>2.3333333333333335</c:v>
                </c:pt>
                <c:pt idx="41">
                  <c:v>-7.666666666666667</c:v>
                </c:pt>
                <c:pt idx="42">
                  <c:v>-8.333333333333334</c:v>
                </c:pt>
                <c:pt idx="43">
                  <c:v>-1.6666666666666667</c:v>
                </c:pt>
                <c:pt idx="44">
                  <c:v>3.3333333333333335</c:v>
                </c:pt>
                <c:pt idx="45">
                  <c:v>0.3333333333333333</c:v>
                </c:pt>
                <c:pt idx="46">
                  <c:v>7</c:v>
                </c:pt>
                <c:pt idx="47">
                  <c:v>-1.3333333333333333</c:v>
                </c:pt>
                <c:pt idx="48">
                  <c:v>2.3333333333333335</c:v>
                </c:pt>
                <c:pt idx="49">
                  <c:v>2.6666666666666665</c:v>
                </c:pt>
                <c:pt idx="50">
                  <c:v>-0.6666666666666666</c:v>
                </c:pt>
                <c:pt idx="51">
                  <c:v>-2</c:v>
                </c:pt>
                <c:pt idx="52">
                  <c:v>-4</c:v>
                </c:pt>
                <c:pt idx="53">
                  <c:v>5.333333333333333</c:v>
                </c:pt>
                <c:pt idx="54">
                  <c:v>0.3333333333333333</c:v>
                </c:pt>
                <c:pt idx="55">
                  <c:v>-1.3333333333333333</c:v>
                </c:pt>
                <c:pt idx="56">
                  <c:v>-3</c:v>
                </c:pt>
                <c:pt idx="57">
                  <c:v>5.666666666666667</c:v>
                </c:pt>
                <c:pt idx="58">
                  <c:v>7.333333333333333</c:v>
                </c:pt>
                <c:pt idx="59">
                  <c:v>10.333333333333334</c:v>
                </c:pt>
                <c:pt idx="60">
                  <c:v>7.333333333333333</c:v>
                </c:pt>
                <c:pt idx="61">
                  <c:v>5.666666666666667</c:v>
                </c:pt>
                <c:pt idx="62">
                  <c:v>-0.3333333333333333</c:v>
                </c:pt>
                <c:pt idx="63">
                  <c:v>0</c:v>
                </c:pt>
                <c:pt idx="64">
                  <c:v>-1</c:v>
                </c:pt>
                <c:pt idx="65">
                  <c:v>8.333333333333334</c:v>
                </c:pt>
                <c:pt idx="66">
                  <c:v>10</c:v>
                </c:pt>
                <c:pt idx="67">
                  <c:v>4</c:v>
                </c:pt>
                <c:pt idx="68">
                  <c:v>2.6666666666666665</c:v>
                </c:pt>
                <c:pt idx="69">
                  <c:v>7.666666666666667</c:v>
                </c:pt>
                <c:pt idx="70">
                  <c:v>8.666666666666666</c:v>
                </c:pt>
                <c:pt idx="71">
                  <c:v>10.333333333333334</c:v>
                </c:pt>
                <c:pt idx="72">
                  <c:v>8.666666666666666</c:v>
                </c:pt>
                <c:pt idx="73">
                  <c:v>14.333333333333334</c:v>
                </c:pt>
                <c:pt idx="74">
                  <c:v>9.666666666666666</c:v>
                </c:pt>
                <c:pt idx="75">
                  <c:v>11</c:v>
                </c:pt>
                <c:pt idx="76">
                  <c:v>13.333333333333334</c:v>
                </c:pt>
                <c:pt idx="77">
                  <c:v>14.333333333333334</c:v>
                </c:pt>
                <c:pt idx="78">
                  <c:v>13.333333333333334</c:v>
                </c:pt>
                <c:pt idx="79">
                  <c:v>11</c:v>
                </c:pt>
                <c:pt idx="80">
                  <c:v>7</c:v>
                </c:pt>
                <c:pt idx="81">
                  <c:v>10.333333333333334</c:v>
                </c:pt>
                <c:pt idx="82">
                  <c:v>7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9</c:v>
                </c:pt>
                <c:pt idx="87">
                  <c:v>7</c:v>
                </c:pt>
                <c:pt idx="88">
                  <c:v>5.666666666666667</c:v>
                </c:pt>
                <c:pt idx="89">
                  <c:v>11</c:v>
                </c:pt>
                <c:pt idx="90">
                  <c:v>7.333333333333333</c:v>
                </c:pt>
                <c:pt idx="91">
                  <c:v>6.666666666666667</c:v>
                </c:pt>
                <c:pt idx="92">
                  <c:v>6</c:v>
                </c:pt>
                <c:pt idx="93">
                  <c:v>7.666666666666667</c:v>
                </c:pt>
                <c:pt idx="94">
                  <c:v>9.333333333333334</c:v>
                </c:pt>
                <c:pt idx="95">
                  <c:v>8.666666666666666</c:v>
                </c:pt>
                <c:pt idx="96">
                  <c:v>9.333333333333334</c:v>
                </c:pt>
                <c:pt idx="97">
                  <c:v>9.333333333333334</c:v>
                </c:pt>
                <c:pt idx="98">
                  <c:v>11.333333333333334</c:v>
                </c:pt>
                <c:pt idx="99">
                  <c:v>13.666666666666666</c:v>
                </c:pt>
                <c:pt idx="100">
                  <c:v>11.666666666666666</c:v>
                </c:pt>
                <c:pt idx="101">
                  <c:v>12.666666666666666</c:v>
                </c:pt>
                <c:pt idx="102">
                  <c:v>14.333333333333334</c:v>
                </c:pt>
                <c:pt idx="103">
                  <c:v>14.666666666666666</c:v>
                </c:pt>
                <c:pt idx="104">
                  <c:v>13</c:v>
                </c:pt>
                <c:pt idx="105">
                  <c:v>13</c:v>
                </c:pt>
                <c:pt idx="106">
                  <c:v>15.333333333333334</c:v>
                </c:pt>
                <c:pt idx="107">
                  <c:v>14.666666666666666</c:v>
                </c:pt>
                <c:pt idx="108">
                  <c:v>15.666666666666666</c:v>
                </c:pt>
                <c:pt idx="109">
                  <c:v>15</c:v>
                </c:pt>
                <c:pt idx="110">
                  <c:v>16.333333333333332</c:v>
                </c:pt>
                <c:pt idx="111">
                  <c:v>17</c:v>
                </c:pt>
                <c:pt idx="112">
                  <c:v>16</c:v>
                </c:pt>
                <c:pt idx="113">
                  <c:v>15.666666666666666</c:v>
                </c:pt>
                <c:pt idx="114">
                  <c:v>13.333333333333334</c:v>
                </c:pt>
                <c:pt idx="115">
                  <c:v>14.666666666666666</c:v>
                </c:pt>
                <c:pt idx="116">
                  <c:v>14.666666666666666</c:v>
                </c:pt>
                <c:pt idx="117">
                  <c:v>13.333333333333334</c:v>
                </c:pt>
                <c:pt idx="118">
                  <c:v>13</c:v>
                </c:pt>
                <c:pt idx="119">
                  <c:v>13.333333333333334</c:v>
                </c:pt>
                <c:pt idx="120">
                  <c:v>11</c:v>
                </c:pt>
                <c:pt idx="121">
                  <c:v>8.666666666666666</c:v>
                </c:pt>
                <c:pt idx="122">
                  <c:v>7.333333333333333</c:v>
                </c:pt>
                <c:pt idx="123">
                  <c:v>4.666666666666667</c:v>
                </c:pt>
                <c:pt idx="124">
                  <c:v>-2</c:v>
                </c:pt>
                <c:pt idx="125">
                  <c:v>-9.333333333333334</c:v>
                </c:pt>
                <c:pt idx="126">
                  <c:v>-14.333333333333334</c:v>
                </c:pt>
                <c:pt idx="127">
                  <c:v>-27.333333333333332</c:v>
                </c:pt>
                <c:pt idx="128">
                  <c:v>-27.666666666666668</c:v>
                </c:pt>
                <c:pt idx="129">
                  <c:v>-34.333333333333336</c:v>
                </c:pt>
                <c:pt idx="130">
                  <c:v>-28.666666666666668</c:v>
                </c:pt>
                <c:pt idx="131">
                  <c:v>-22.666666666666668</c:v>
                </c:pt>
                <c:pt idx="132">
                  <c:v>-22.333333333333332</c:v>
                </c:pt>
                <c:pt idx="133">
                  <c:v>-18</c:v>
                </c:pt>
                <c:pt idx="134">
                  <c:v>-17</c:v>
                </c:pt>
                <c:pt idx="135">
                  <c:v>-16.333333333333332</c:v>
                </c:pt>
                <c:pt idx="136">
                  <c:v>-13</c:v>
                </c:pt>
                <c:pt idx="137">
                  <c:v>-16.666666666666668</c:v>
                </c:pt>
                <c:pt idx="138">
                  <c:v>-14.666666666666666</c:v>
                </c:pt>
                <c:pt idx="139">
                  <c:v>-11.666666666666666</c:v>
                </c:pt>
                <c:pt idx="140">
                  <c:v>-8</c:v>
                </c:pt>
                <c:pt idx="141">
                  <c:v>-3.3333333333333335</c:v>
                </c:pt>
                <c:pt idx="142">
                  <c:v>-5</c:v>
                </c:pt>
                <c:pt idx="143">
                  <c:v>1</c:v>
                </c:pt>
                <c:pt idx="144">
                  <c:v>3</c:v>
                </c:pt>
              </c:numCache>
            </c:numRef>
          </c:val>
          <c:smooth val="0"/>
        </c:ser>
        <c:axId val="23086952"/>
        <c:axId val="6455977"/>
      </c:lineChart>
      <c:catAx>
        <c:axId val="230869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55977"/>
        <c:crosses val="autoZero"/>
        <c:auto val="1"/>
        <c:lblOffset val="100"/>
        <c:tickMarkSkip val="12"/>
        <c:noMultiLvlLbl val="0"/>
      </c:catAx>
      <c:valAx>
        <c:axId val="645597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0869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List1!$M$66:$M$210</c:f>
              <c:numCache>
                <c:ptCount val="145"/>
                <c:pt idx="0">
                  <c:v>-46</c:v>
                </c:pt>
                <c:pt idx="1">
                  <c:v>-36</c:v>
                </c:pt>
                <c:pt idx="2">
                  <c:v>-46</c:v>
                </c:pt>
                <c:pt idx="3">
                  <c:v>-39.5</c:v>
                </c:pt>
                <c:pt idx="4">
                  <c:v>-40</c:v>
                </c:pt>
                <c:pt idx="5">
                  <c:v>-45.5</c:v>
                </c:pt>
                <c:pt idx="6">
                  <c:v>-47</c:v>
                </c:pt>
                <c:pt idx="7">
                  <c:v>-47</c:v>
                </c:pt>
                <c:pt idx="8">
                  <c:v>-51.5</c:v>
                </c:pt>
                <c:pt idx="9">
                  <c:v>-54.5</c:v>
                </c:pt>
                <c:pt idx="10">
                  <c:v>-54</c:v>
                </c:pt>
                <c:pt idx="11">
                  <c:v>-48.5</c:v>
                </c:pt>
                <c:pt idx="12">
                  <c:v>-53</c:v>
                </c:pt>
                <c:pt idx="13">
                  <c:v>-43.5</c:v>
                </c:pt>
                <c:pt idx="14">
                  <c:v>-41.5</c:v>
                </c:pt>
                <c:pt idx="15">
                  <c:v>-41.5</c:v>
                </c:pt>
                <c:pt idx="16">
                  <c:v>-48</c:v>
                </c:pt>
                <c:pt idx="17">
                  <c:v>-43</c:v>
                </c:pt>
                <c:pt idx="18">
                  <c:v>-33.5</c:v>
                </c:pt>
                <c:pt idx="19">
                  <c:v>-37</c:v>
                </c:pt>
                <c:pt idx="20">
                  <c:v>-33.5</c:v>
                </c:pt>
                <c:pt idx="21">
                  <c:v>-38</c:v>
                </c:pt>
                <c:pt idx="22">
                  <c:v>-40.5</c:v>
                </c:pt>
                <c:pt idx="23">
                  <c:v>-37.5</c:v>
                </c:pt>
                <c:pt idx="24">
                  <c:v>-31</c:v>
                </c:pt>
                <c:pt idx="25">
                  <c:v>-28.5</c:v>
                </c:pt>
                <c:pt idx="26">
                  <c:v>-27</c:v>
                </c:pt>
                <c:pt idx="27">
                  <c:v>-30.5</c:v>
                </c:pt>
                <c:pt idx="28">
                  <c:v>-28</c:v>
                </c:pt>
                <c:pt idx="29">
                  <c:v>-28.5</c:v>
                </c:pt>
                <c:pt idx="30">
                  <c:v>-17.5</c:v>
                </c:pt>
                <c:pt idx="31">
                  <c:v>-16</c:v>
                </c:pt>
                <c:pt idx="32">
                  <c:v>-15</c:v>
                </c:pt>
                <c:pt idx="33">
                  <c:v>-13.5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-8</c:v>
                </c:pt>
                <c:pt idx="38">
                  <c:v>-8</c:v>
                </c:pt>
                <c:pt idx="39">
                  <c:v>-12.5</c:v>
                </c:pt>
                <c:pt idx="40">
                  <c:v>-18.5</c:v>
                </c:pt>
                <c:pt idx="41">
                  <c:v>-8.5</c:v>
                </c:pt>
                <c:pt idx="42">
                  <c:v>-9.5</c:v>
                </c:pt>
                <c:pt idx="43">
                  <c:v>-14</c:v>
                </c:pt>
                <c:pt idx="44">
                  <c:v>-13</c:v>
                </c:pt>
                <c:pt idx="45">
                  <c:v>-11.5</c:v>
                </c:pt>
                <c:pt idx="46">
                  <c:v>-12</c:v>
                </c:pt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-5</c:v>
                </c:pt>
                <c:pt idx="51">
                  <c:v>-9.5</c:v>
                </c:pt>
                <c:pt idx="52">
                  <c:v>-6.5</c:v>
                </c:pt>
                <c:pt idx="53">
                  <c:v>-5</c:v>
                </c:pt>
                <c:pt idx="54">
                  <c:v>-4.5</c:v>
                </c:pt>
                <c:pt idx="55">
                  <c:v>1</c:v>
                </c:pt>
                <c:pt idx="56">
                  <c:v>-6.5</c:v>
                </c:pt>
                <c:pt idx="57">
                  <c:v>-5</c:v>
                </c:pt>
                <c:pt idx="58">
                  <c:v>-2</c:v>
                </c:pt>
                <c:pt idx="59">
                  <c:v>-6</c:v>
                </c:pt>
                <c:pt idx="60">
                  <c:v>-7.5</c:v>
                </c:pt>
                <c:pt idx="61">
                  <c:v>-6</c:v>
                </c:pt>
                <c:pt idx="62">
                  <c:v>-6.5</c:v>
                </c:pt>
                <c:pt idx="63">
                  <c:v>-4.5</c:v>
                </c:pt>
                <c:pt idx="64">
                  <c:v>-7.5</c:v>
                </c:pt>
                <c:pt idx="65">
                  <c:v>-8.5</c:v>
                </c:pt>
                <c:pt idx="66">
                  <c:v>-10.5</c:v>
                </c:pt>
                <c:pt idx="67">
                  <c:v>-8</c:v>
                </c:pt>
                <c:pt idx="68">
                  <c:v>-3.5</c:v>
                </c:pt>
                <c:pt idx="69">
                  <c:v>-5.5</c:v>
                </c:pt>
                <c:pt idx="70">
                  <c:v>-8.5</c:v>
                </c:pt>
                <c:pt idx="71">
                  <c:v>-6.5</c:v>
                </c:pt>
                <c:pt idx="72">
                  <c:v>1</c:v>
                </c:pt>
                <c:pt idx="73">
                  <c:v>1</c:v>
                </c:pt>
                <c:pt idx="74">
                  <c:v>-5.5</c:v>
                </c:pt>
                <c:pt idx="75">
                  <c:v>-4.5</c:v>
                </c:pt>
                <c:pt idx="76">
                  <c:v>-10.5</c:v>
                </c:pt>
                <c:pt idx="77">
                  <c:v>-8.5</c:v>
                </c:pt>
                <c:pt idx="78">
                  <c:v>-4.5</c:v>
                </c:pt>
                <c:pt idx="79">
                  <c:v>4.5</c:v>
                </c:pt>
                <c:pt idx="80">
                  <c:v>5</c:v>
                </c:pt>
                <c:pt idx="81">
                  <c:v>-5.5</c:v>
                </c:pt>
                <c:pt idx="82">
                  <c:v>-6</c:v>
                </c:pt>
                <c:pt idx="83">
                  <c:v>-6.5</c:v>
                </c:pt>
                <c:pt idx="84">
                  <c:v>-4.5</c:v>
                </c:pt>
                <c:pt idx="85">
                  <c:v>-7</c:v>
                </c:pt>
                <c:pt idx="86">
                  <c:v>-1.5</c:v>
                </c:pt>
                <c:pt idx="87">
                  <c:v>-4</c:v>
                </c:pt>
                <c:pt idx="88">
                  <c:v>0.5</c:v>
                </c:pt>
                <c:pt idx="89">
                  <c:v>3.5</c:v>
                </c:pt>
                <c:pt idx="90">
                  <c:v>0</c:v>
                </c:pt>
                <c:pt idx="91">
                  <c:v>-6.5</c:v>
                </c:pt>
                <c:pt idx="92">
                  <c:v>-8</c:v>
                </c:pt>
                <c:pt idx="93">
                  <c:v>-5.5</c:v>
                </c:pt>
                <c:pt idx="94">
                  <c:v>-6.5</c:v>
                </c:pt>
                <c:pt idx="95">
                  <c:v>-7</c:v>
                </c:pt>
                <c:pt idx="96">
                  <c:v>-6.5</c:v>
                </c:pt>
                <c:pt idx="97">
                  <c:v>-6.5</c:v>
                </c:pt>
                <c:pt idx="98">
                  <c:v>1</c:v>
                </c:pt>
                <c:pt idx="99">
                  <c:v>1.5</c:v>
                </c:pt>
                <c:pt idx="100">
                  <c:v>3.5</c:v>
                </c:pt>
                <c:pt idx="101">
                  <c:v>3.5</c:v>
                </c:pt>
                <c:pt idx="102">
                  <c:v>1</c:v>
                </c:pt>
                <c:pt idx="103">
                  <c:v>0.5</c:v>
                </c:pt>
                <c:pt idx="104">
                  <c:v>-1.5</c:v>
                </c:pt>
                <c:pt idx="105">
                  <c:v>1</c:v>
                </c:pt>
                <c:pt idx="106">
                  <c:v>-0.5</c:v>
                </c:pt>
                <c:pt idx="107">
                  <c:v>0</c:v>
                </c:pt>
                <c:pt idx="108">
                  <c:v>-4.5</c:v>
                </c:pt>
                <c:pt idx="109">
                  <c:v>-4</c:v>
                </c:pt>
                <c:pt idx="110">
                  <c:v>-1</c:v>
                </c:pt>
                <c:pt idx="111">
                  <c:v>-3.5</c:v>
                </c:pt>
                <c:pt idx="112">
                  <c:v>-3.5</c:v>
                </c:pt>
                <c:pt idx="113">
                  <c:v>-4.5</c:v>
                </c:pt>
                <c:pt idx="114">
                  <c:v>1.5</c:v>
                </c:pt>
                <c:pt idx="115">
                  <c:v>4.5</c:v>
                </c:pt>
                <c:pt idx="116">
                  <c:v>4.5</c:v>
                </c:pt>
                <c:pt idx="117">
                  <c:v>3</c:v>
                </c:pt>
                <c:pt idx="118">
                  <c:v>4</c:v>
                </c:pt>
                <c:pt idx="119">
                  <c:v>2</c:v>
                </c:pt>
                <c:pt idx="120">
                  <c:v>3</c:v>
                </c:pt>
                <c:pt idx="121">
                  <c:v>2.5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-2.5</c:v>
                </c:pt>
                <c:pt idx="126">
                  <c:v>-1</c:v>
                </c:pt>
                <c:pt idx="127">
                  <c:v>-9</c:v>
                </c:pt>
                <c:pt idx="128">
                  <c:v>-10</c:v>
                </c:pt>
                <c:pt idx="129">
                  <c:v>-17.5</c:v>
                </c:pt>
                <c:pt idx="130">
                  <c:v>-21</c:v>
                </c:pt>
                <c:pt idx="131">
                  <c:v>-24.5</c:v>
                </c:pt>
                <c:pt idx="132">
                  <c:v>-29</c:v>
                </c:pt>
                <c:pt idx="133">
                  <c:v>-30</c:v>
                </c:pt>
                <c:pt idx="134">
                  <c:v>-32.5</c:v>
                </c:pt>
                <c:pt idx="135">
                  <c:v>-33.5</c:v>
                </c:pt>
                <c:pt idx="136">
                  <c:v>-35</c:v>
                </c:pt>
                <c:pt idx="137">
                  <c:v>-35</c:v>
                </c:pt>
                <c:pt idx="138">
                  <c:v>-36.5</c:v>
                </c:pt>
                <c:pt idx="139">
                  <c:v>-33</c:v>
                </c:pt>
                <c:pt idx="140">
                  <c:v>-30.5</c:v>
                </c:pt>
                <c:pt idx="141">
                  <c:v>-34.5</c:v>
                </c:pt>
                <c:pt idx="142">
                  <c:v>-31.5</c:v>
                </c:pt>
                <c:pt idx="143">
                  <c:v>-34.5</c:v>
                </c:pt>
                <c:pt idx="144">
                  <c:v>-31</c:v>
                </c:pt>
              </c:numCache>
            </c:numRef>
          </c:val>
          <c:smooth val="0"/>
        </c:ser>
        <c:axId val="58103794"/>
        <c:axId val="53172099"/>
      </c:lineChart>
      <c:catAx>
        <c:axId val="581037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037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List1!$N$66:$N$210</c:f>
              <c:numCache>
                <c:ptCount val="145"/>
                <c:pt idx="0">
                  <c:v>7</c:v>
                </c:pt>
                <c:pt idx="1">
                  <c:v>8.333333333333334</c:v>
                </c:pt>
                <c:pt idx="2">
                  <c:v>9</c:v>
                </c:pt>
                <c:pt idx="3">
                  <c:v>1.6666666666666667</c:v>
                </c:pt>
                <c:pt idx="4">
                  <c:v>5.333333333333333</c:v>
                </c:pt>
                <c:pt idx="5">
                  <c:v>1.6666666666666667</c:v>
                </c:pt>
                <c:pt idx="6">
                  <c:v>4.333333333333333</c:v>
                </c:pt>
                <c:pt idx="7">
                  <c:v>3</c:v>
                </c:pt>
                <c:pt idx="8">
                  <c:v>1.6666666666666667</c:v>
                </c:pt>
                <c:pt idx="9">
                  <c:v>0.6666666666666666</c:v>
                </c:pt>
                <c:pt idx="10">
                  <c:v>2.3333333333333335</c:v>
                </c:pt>
                <c:pt idx="11">
                  <c:v>6.333333333333333</c:v>
                </c:pt>
                <c:pt idx="12">
                  <c:v>4.333333333333333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12.666666666666666</c:v>
                </c:pt>
                <c:pt idx="17">
                  <c:v>7</c:v>
                </c:pt>
                <c:pt idx="18">
                  <c:v>10.666666666666666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18.333333333333332</c:v>
                </c:pt>
                <c:pt idx="23">
                  <c:v>16.333333333333332</c:v>
                </c:pt>
                <c:pt idx="24">
                  <c:v>14.333333333333334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6.666666666666667</c:v>
                </c:pt>
                <c:pt idx="29">
                  <c:v>12.666666666666666</c:v>
                </c:pt>
                <c:pt idx="30">
                  <c:v>17</c:v>
                </c:pt>
                <c:pt idx="31">
                  <c:v>18</c:v>
                </c:pt>
                <c:pt idx="32">
                  <c:v>17.666666666666668</c:v>
                </c:pt>
                <c:pt idx="33">
                  <c:v>14</c:v>
                </c:pt>
                <c:pt idx="34">
                  <c:v>16.666666666666668</c:v>
                </c:pt>
                <c:pt idx="35">
                  <c:v>26.333333333333332</c:v>
                </c:pt>
                <c:pt idx="36">
                  <c:v>26.666666666666668</c:v>
                </c:pt>
                <c:pt idx="37">
                  <c:v>24</c:v>
                </c:pt>
                <c:pt idx="38">
                  <c:v>19.333333333333332</c:v>
                </c:pt>
                <c:pt idx="39">
                  <c:v>21.666666666666668</c:v>
                </c:pt>
                <c:pt idx="40">
                  <c:v>17</c:v>
                </c:pt>
                <c:pt idx="41">
                  <c:v>22</c:v>
                </c:pt>
                <c:pt idx="42">
                  <c:v>19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22</c:v>
                </c:pt>
                <c:pt idx="46">
                  <c:v>21</c:v>
                </c:pt>
                <c:pt idx="47">
                  <c:v>21</c:v>
                </c:pt>
                <c:pt idx="48">
                  <c:v>26.333333333333332</c:v>
                </c:pt>
                <c:pt idx="49">
                  <c:v>24.333333333333332</c:v>
                </c:pt>
                <c:pt idx="50">
                  <c:v>26.666666666666668</c:v>
                </c:pt>
                <c:pt idx="51">
                  <c:v>27.666666666666668</c:v>
                </c:pt>
                <c:pt idx="52">
                  <c:v>27</c:v>
                </c:pt>
                <c:pt idx="53">
                  <c:v>23</c:v>
                </c:pt>
                <c:pt idx="54">
                  <c:v>23.666666666666668</c:v>
                </c:pt>
                <c:pt idx="55">
                  <c:v>22.666666666666668</c:v>
                </c:pt>
                <c:pt idx="56">
                  <c:v>20.333333333333332</c:v>
                </c:pt>
                <c:pt idx="57">
                  <c:v>19</c:v>
                </c:pt>
                <c:pt idx="58">
                  <c:v>18.666666666666668</c:v>
                </c:pt>
                <c:pt idx="59">
                  <c:v>18</c:v>
                </c:pt>
                <c:pt idx="60">
                  <c:v>20.333333333333332</c:v>
                </c:pt>
                <c:pt idx="61">
                  <c:v>16.666666666666668</c:v>
                </c:pt>
                <c:pt idx="62">
                  <c:v>17.666666666666668</c:v>
                </c:pt>
                <c:pt idx="63">
                  <c:v>19.333333333333332</c:v>
                </c:pt>
                <c:pt idx="64">
                  <c:v>21</c:v>
                </c:pt>
                <c:pt idx="65">
                  <c:v>21.333333333333332</c:v>
                </c:pt>
                <c:pt idx="66">
                  <c:v>22.333333333333332</c:v>
                </c:pt>
                <c:pt idx="67">
                  <c:v>19.333333333333332</c:v>
                </c:pt>
                <c:pt idx="68">
                  <c:v>17</c:v>
                </c:pt>
                <c:pt idx="69">
                  <c:v>8.333333333333334</c:v>
                </c:pt>
                <c:pt idx="70">
                  <c:v>17.333333333333332</c:v>
                </c:pt>
                <c:pt idx="71">
                  <c:v>17</c:v>
                </c:pt>
                <c:pt idx="72">
                  <c:v>13</c:v>
                </c:pt>
                <c:pt idx="73">
                  <c:v>14.333333333333334</c:v>
                </c:pt>
                <c:pt idx="74">
                  <c:v>16.666666666666668</c:v>
                </c:pt>
                <c:pt idx="75">
                  <c:v>15</c:v>
                </c:pt>
                <c:pt idx="76">
                  <c:v>25.333333333333332</c:v>
                </c:pt>
                <c:pt idx="77">
                  <c:v>25.333333333333332</c:v>
                </c:pt>
                <c:pt idx="78">
                  <c:v>21</c:v>
                </c:pt>
                <c:pt idx="79">
                  <c:v>17</c:v>
                </c:pt>
                <c:pt idx="80">
                  <c:v>19.666666666666668</c:v>
                </c:pt>
                <c:pt idx="81">
                  <c:v>22.666666666666668</c:v>
                </c:pt>
                <c:pt idx="82">
                  <c:v>19</c:v>
                </c:pt>
                <c:pt idx="83">
                  <c:v>13.666666666666666</c:v>
                </c:pt>
                <c:pt idx="84">
                  <c:v>16</c:v>
                </c:pt>
                <c:pt idx="85">
                  <c:v>19</c:v>
                </c:pt>
                <c:pt idx="86">
                  <c:v>18.333333333333332</c:v>
                </c:pt>
                <c:pt idx="87">
                  <c:v>18.333333333333332</c:v>
                </c:pt>
                <c:pt idx="88">
                  <c:v>19.666666666666668</c:v>
                </c:pt>
                <c:pt idx="89">
                  <c:v>20.666666666666668</c:v>
                </c:pt>
                <c:pt idx="90">
                  <c:v>22.666666666666668</c:v>
                </c:pt>
                <c:pt idx="91">
                  <c:v>24.666666666666668</c:v>
                </c:pt>
                <c:pt idx="92">
                  <c:v>18.333333333333332</c:v>
                </c:pt>
                <c:pt idx="93">
                  <c:v>22.666666666666668</c:v>
                </c:pt>
                <c:pt idx="94">
                  <c:v>17.666666666666668</c:v>
                </c:pt>
                <c:pt idx="95">
                  <c:v>18.666666666666668</c:v>
                </c:pt>
                <c:pt idx="96">
                  <c:v>18.666666666666668</c:v>
                </c:pt>
                <c:pt idx="97">
                  <c:v>19.333333333333332</c:v>
                </c:pt>
                <c:pt idx="98">
                  <c:v>21.666666666666668</c:v>
                </c:pt>
                <c:pt idx="99">
                  <c:v>21.333333333333332</c:v>
                </c:pt>
                <c:pt idx="100">
                  <c:v>20</c:v>
                </c:pt>
                <c:pt idx="101">
                  <c:v>20</c:v>
                </c:pt>
                <c:pt idx="102">
                  <c:v>21</c:v>
                </c:pt>
                <c:pt idx="103">
                  <c:v>17.666666666666668</c:v>
                </c:pt>
                <c:pt idx="104">
                  <c:v>23.666666666666668</c:v>
                </c:pt>
                <c:pt idx="105">
                  <c:v>20.333333333333332</c:v>
                </c:pt>
                <c:pt idx="106">
                  <c:v>23.666666666666668</c:v>
                </c:pt>
                <c:pt idx="107">
                  <c:v>24.333333333333332</c:v>
                </c:pt>
                <c:pt idx="108">
                  <c:v>23.333333333333332</c:v>
                </c:pt>
                <c:pt idx="109">
                  <c:v>25</c:v>
                </c:pt>
                <c:pt idx="110">
                  <c:v>24.333333333333332</c:v>
                </c:pt>
                <c:pt idx="111">
                  <c:v>26</c:v>
                </c:pt>
                <c:pt idx="112">
                  <c:v>28</c:v>
                </c:pt>
                <c:pt idx="113">
                  <c:v>28</c:v>
                </c:pt>
                <c:pt idx="114">
                  <c:v>29.333333333333332</c:v>
                </c:pt>
                <c:pt idx="115">
                  <c:v>28.333333333333332</c:v>
                </c:pt>
                <c:pt idx="116">
                  <c:v>27.333333333333332</c:v>
                </c:pt>
                <c:pt idx="117">
                  <c:v>28.666666666666668</c:v>
                </c:pt>
                <c:pt idx="118">
                  <c:v>28</c:v>
                </c:pt>
                <c:pt idx="119">
                  <c:v>28.333333333333332</c:v>
                </c:pt>
                <c:pt idx="120">
                  <c:v>26.666666666666668</c:v>
                </c:pt>
                <c:pt idx="121">
                  <c:v>24.333333333333332</c:v>
                </c:pt>
                <c:pt idx="122">
                  <c:v>24</c:v>
                </c:pt>
                <c:pt idx="123">
                  <c:v>23</c:v>
                </c:pt>
                <c:pt idx="124">
                  <c:v>24.666666666666668</c:v>
                </c:pt>
                <c:pt idx="125">
                  <c:v>22</c:v>
                </c:pt>
                <c:pt idx="126">
                  <c:v>19.333333333333332</c:v>
                </c:pt>
                <c:pt idx="127">
                  <c:v>15</c:v>
                </c:pt>
                <c:pt idx="128">
                  <c:v>9.333333333333334</c:v>
                </c:pt>
                <c:pt idx="129">
                  <c:v>8.666666666666666</c:v>
                </c:pt>
                <c:pt idx="130">
                  <c:v>12.333333333333334</c:v>
                </c:pt>
                <c:pt idx="131">
                  <c:v>13.666666666666666</c:v>
                </c:pt>
                <c:pt idx="132">
                  <c:v>13.666666666666666</c:v>
                </c:pt>
                <c:pt idx="133">
                  <c:v>9</c:v>
                </c:pt>
                <c:pt idx="134">
                  <c:v>7</c:v>
                </c:pt>
                <c:pt idx="135">
                  <c:v>5.666666666666667</c:v>
                </c:pt>
                <c:pt idx="136">
                  <c:v>1</c:v>
                </c:pt>
                <c:pt idx="137">
                  <c:v>-0.3333333333333333</c:v>
                </c:pt>
                <c:pt idx="138">
                  <c:v>5.666666666666667</c:v>
                </c:pt>
                <c:pt idx="139">
                  <c:v>0.6666666666666666</c:v>
                </c:pt>
                <c:pt idx="140">
                  <c:v>1.6666666666666667</c:v>
                </c:pt>
                <c:pt idx="141">
                  <c:v>6.666666666666667</c:v>
                </c:pt>
                <c:pt idx="142">
                  <c:v>8</c:v>
                </c:pt>
                <c:pt idx="143">
                  <c:v>8.666666666666666</c:v>
                </c:pt>
                <c:pt idx="144">
                  <c:v>9.33333333333333</c:v>
                </c:pt>
              </c:numCache>
            </c:numRef>
          </c:val>
          <c:smooth val="0"/>
        </c:ser>
        <c:axId val="8786844"/>
        <c:axId val="11972733"/>
      </c:lineChart>
      <c:catAx>
        <c:axId val="87868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972733"/>
        <c:crosses val="autoZero"/>
        <c:auto val="1"/>
        <c:lblOffset val="100"/>
        <c:noMultiLvlLbl val="0"/>
      </c:catAx>
      <c:valAx>
        <c:axId val="1197273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7868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0.648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219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0.04325</cdr:x>
      <cdr:y>0.12225</cdr:y>
    </cdr:from>
    <cdr:to>
      <cdr:x>0.13925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0.872</cdr:y>
    </cdr:from>
    <cdr:to>
      <cdr:x>0.97625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62150"/>
          <a:ext cx="2971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0.03975</cdr:x>
      <cdr:y>0.78</cdr:y>
    </cdr:from>
    <cdr:to>
      <cdr:x>0.939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52600"/>
          <a:ext cx="3190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0.8125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886075" y="12763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0.8125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886075" y="990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0.81275</cdr:x>
      <cdr:y>0.32475</cdr:y>
    </cdr:from>
    <cdr:to>
      <cdr:x>1</cdr:x>
      <cdr:y>0.39425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72390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0.8125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86075" y="4572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0.17625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0.17625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0.17625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0.17625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0.018</cdr:x>
      <cdr:y>0.02625</cdr:y>
    </cdr:from>
    <cdr:to>
      <cdr:x>0.144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0.8725</cdr:y>
    </cdr:from>
    <cdr:to>
      <cdr:x>0.97625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2990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0.03975</cdr:x>
      <cdr:y>0.781</cdr:y>
    </cdr:from>
    <cdr:to>
      <cdr:x>0.93825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099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0.81375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0.81075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95600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0.1745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0.0175</cdr:x>
      <cdr:y>0.035</cdr:y>
    </cdr:from>
    <cdr:to>
      <cdr:x>0.14275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0.8725</cdr:y>
    </cdr:from>
    <cdr:to>
      <cdr:x>0.97625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0.03975</cdr:x>
      <cdr:y>0.781</cdr:y>
    </cdr:from>
    <cdr:to>
      <cdr:x>0.93825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194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0.81375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0.81075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95600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0.1745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0.038</cdr:x>
      <cdr:y>0.0305</cdr:y>
    </cdr:from>
    <cdr:to>
      <cdr:x>0.16575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0.8725</cdr:y>
    </cdr:from>
    <cdr:to>
      <cdr:x>0.9765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0.0395</cdr:x>
      <cdr:y>0.781</cdr:y>
    </cdr:from>
    <cdr:to>
      <cdr:x>0.9385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194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0.81125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05125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0.81425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0.81125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05125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0.1735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0.1735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0.1735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0.1735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0.03825</cdr:x>
      <cdr:y>0.0305</cdr:y>
    </cdr:from>
    <cdr:to>
      <cdr:x>0.16325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0.12775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0.0145</cdr:x>
      <cdr:y>0.1165</cdr:y>
    </cdr:from>
    <cdr:to>
      <cdr:x>0.0685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276225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</cdr:y>
    </cdr:from>
    <cdr:to>
      <cdr:x>0.12725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0.0145</cdr:x>
      <cdr:y>0.118</cdr:y>
    </cdr:from>
    <cdr:to>
      <cdr:x>0.0685</cdr:x>
      <cdr:y>0.19925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285750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0.003</cdr:x>
      <cdr:y>0.124</cdr:y>
    </cdr:from>
    <cdr:to>
      <cdr:x>0.00975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27622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0.00275</cdr:x>
      <cdr:y>0.1485</cdr:y>
    </cdr:from>
    <cdr:to>
      <cdr:x>0.0465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333375"/>
          <a:ext cx="152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workbookViewId="0" topLeftCell="F1">
      <pane ySplit="1" topLeftCell="BM65" activePane="bottomLeft" state="frozen"/>
      <selection pane="topLeft" activeCell="A1" sqref="A1"/>
      <selection pane="bottomLeft" activeCell="O214" sqref="O214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0">
      <selection activeCell="K27" sqref="K2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63" sqref="M63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28" sqref="L28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ht="12.75">
      <c r="A3" s="34" t="s">
        <v>17</v>
      </c>
      <c r="B3" s="34"/>
      <c r="C3" s="34"/>
      <c r="D3" s="34"/>
      <c r="G3" s="34" t="s">
        <v>18</v>
      </c>
      <c r="H3" s="34"/>
      <c r="I3" s="34"/>
      <c r="J3" s="34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44</v>
      </c>
      <c r="C5">
        <v>52.8</v>
      </c>
      <c r="D5">
        <v>3.2</v>
      </c>
      <c r="G5" t="s">
        <v>5</v>
      </c>
      <c r="H5">
        <v>35.3</v>
      </c>
      <c r="I5">
        <v>60.3</v>
      </c>
      <c r="J5">
        <v>4.4</v>
      </c>
    </row>
    <row r="6" spans="1:10" ht="12.75">
      <c r="A6" t="s">
        <v>15</v>
      </c>
      <c r="B6">
        <v>29.2</v>
      </c>
      <c r="C6">
        <v>62.7</v>
      </c>
      <c r="D6">
        <v>8.1</v>
      </c>
      <c r="G6" t="s">
        <v>15</v>
      </c>
      <c r="H6">
        <v>37.4</v>
      </c>
      <c r="I6">
        <v>57</v>
      </c>
      <c r="J6">
        <v>5.6</v>
      </c>
    </row>
    <row r="7" spans="1:10" ht="12.75">
      <c r="A7" t="s">
        <v>14</v>
      </c>
      <c r="B7">
        <v>32.7</v>
      </c>
      <c r="C7">
        <v>57.8</v>
      </c>
      <c r="D7">
        <v>9.5</v>
      </c>
      <c r="G7" t="s">
        <v>14</v>
      </c>
      <c r="H7">
        <v>19.5</v>
      </c>
      <c r="I7">
        <v>59.2</v>
      </c>
      <c r="J7">
        <v>21.3</v>
      </c>
    </row>
    <row r="8" spans="1:10" ht="12.75">
      <c r="A8" t="s">
        <v>13</v>
      </c>
      <c r="B8">
        <v>27.4</v>
      </c>
      <c r="C8">
        <v>66</v>
      </c>
      <c r="D8">
        <v>6.6</v>
      </c>
      <c r="G8" t="s">
        <v>13</v>
      </c>
      <c r="H8">
        <v>22</v>
      </c>
      <c r="I8">
        <v>73.3</v>
      </c>
      <c r="J8">
        <v>4.7</v>
      </c>
    </row>
    <row r="10" spans="1:10" ht="12.75">
      <c r="A10" s="34" t="s">
        <v>25</v>
      </c>
      <c r="B10" s="34"/>
      <c r="C10" s="34"/>
      <c r="D10" s="34"/>
      <c r="G10" s="34" t="s">
        <v>26</v>
      </c>
      <c r="H10" s="34"/>
      <c r="I10" s="34"/>
      <c r="J10" s="34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1</v>
      </c>
      <c r="C12">
        <v>96.8</v>
      </c>
      <c r="D12">
        <v>2.2</v>
      </c>
      <c r="G12" t="s">
        <v>5</v>
      </c>
      <c r="H12">
        <v>13.5</v>
      </c>
      <c r="I12">
        <v>70.6</v>
      </c>
      <c r="J12">
        <v>15.9</v>
      </c>
    </row>
    <row r="13" spans="1:10" ht="12.75">
      <c r="A13" t="s">
        <v>15</v>
      </c>
      <c r="B13">
        <v>5.4</v>
      </c>
      <c r="C13">
        <v>87.2</v>
      </c>
      <c r="D13">
        <v>7.4</v>
      </c>
      <c r="G13" t="s">
        <v>15</v>
      </c>
      <c r="H13">
        <v>14.4</v>
      </c>
      <c r="I13">
        <v>70.2</v>
      </c>
      <c r="J13">
        <v>15.4</v>
      </c>
    </row>
    <row r="14" spans="1:10" ht="12.75">
      <c r="A14" t="s">
        <v>14</v>
      </c>
      <c r="B14">
        <v>3.3</v>
      </c>
      <c r="C14">
        <v>86.1</v>
      </c>
      <c r="D14">
        <v>10.6</v>
      </c>
      <c r="G14" t="s">
        <v>14</v>
      </c>
      <c r="H14">
        <v>11.8</v>
      </c>
      <c r="I14">
        <v>65.3</v>
      </c>
      <c r="J14">
        <v>22.9</v>
      </c>
    </row>
    <row r="15" spans="1:10" ht="12.75">
      <c r="A15" t="s">
        <v>13</v>
      </c>
      <c r="B15">
        <v>13.3</v>
      </c>
      <c r="C15">
        <v>81.5</v>
      </c>
      <c r="D15">
        <v>5.2</v>
      </c>
      <c r="G15" t="s">
        <v>13</v>
      </c>
      <c r="H15">
        <v>16.5</v>
      </c>
      <c r="I15">
        <v>63.2</v>
      </c>
      <c r="J15">
        <v>20.3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2010-05-20T09:19:29Z</cp:lastPrinted>
  <dcterms:created xsi:type="dcterms:W3CDTF">2001-05-02T08:53:06Z</dcterms:created>
  <dcterms:modified xsi:type="dcterms:W3CDTF">2010-05-20T16:42:46Z</dcterms:modified>
  <cp:category/>
  <cp:version/>
  <cp:contentType/>
  <cp:contentStatus/>
</cp:coreProperties>
</file>