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0740" windowHeight="8160"/>
  </bookViews>
  <sheets>
    <sheet name="List1" sheetId="1" r:id="rId1"/>
  </sheets>
  <calcPr calcId="145621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<sst xmlns="http://schemas.openxmlformats.org/spreadsheetml/2006/main" count="55" uniqueCount="31">
  <si>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</si>
  <si>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</si>
  <si>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</si>
  <si>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</si>
  <si>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</si>
  <si>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</si>
  <si>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X.16</t>
  </si>
  <si>
    <t>XI.16</t>
  </si>
  <si>
    <t>XII.16</t>
  </si>
  <si>
    <t>I.17</t>
  </si>
  <si>
    <t>průměr roku 2015 = 100</t>
  </si>
  <si>
    <t>II.17</t>
  </si>
  <si>
    <t>III.17</t>
  </si>
  <si>
    <t>IV.17</t>
  </si>
  <si>
    <t>V.17</t>
  </si>
  <si>
    <t>VI.17</t>
  </si>
  <si>
    <t>VII.17</t>
  </si>
  <si>
    <t>VIII.17</t>
  </si>
  <si>
    <t>IX.17</t>
  </si>
  <si>
    <t>X.17</t>
  </si>
  <si>
    <t>XI.17</t>
  </si>
  <si>
    <t>XII.17</t>
  </si>
  <si>
    <t>I.18</t>
  </si>
  <si>
    <t>II.18</t>
  </si>
  <si>
    <t>III.18</t>
  </si>
  <si>
    <t>IV.18</t>
  </si>
  <si>
    <t>V.18</t>
  </si>
  <si>
    <t>VI.18</t>
  </si>
  <si>
    <t>VII.18</t>
  </si>
  <si>
    <t>VIII.18</t>
  </si>
  <si>
    <t>IX.18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</si>
</sst>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areaChart>
        <c:grouping val="standar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cat>
            <c:strRef>
              <c:f>List1!$B$8:$Y$8</c:f>
              <c:strCache>
                <c:ptCount val="24"/>
                <c:pt idx="0">
                  <c:v>X.16</c:v>
                </c:pt>
                <c:pt idx="1">
                  <c:v>XI.16</c:v>
                </c:pt>
                <c:pt idx="2">
                  <c:v>XII.16</c:v>
                </c:pt>
                <c:pt idx="3">
                  <c:v>I.17</c:v>
                </c:pt>
                <c:pt idx="4">
                  <c:v>II.17</c:v>
                </c:pt>
                <c:pt idx="5">
                  <c:v>III.17</c:v>
                </c:pt>
                <c:pt idx="6">
                  <c:v>IV.17</c:v>
                </c:pt>
                <c:pt idx="7">
                  <c:v>V.17</c:v>
                </c:pt>
                <c:pt idx="8">
                  <c:v>VI.17</c:v>
                </c:pt>
                <c:pt idx="9">
                  <c:v>VII.17</c:v>
                </c:pt>
                <c:pt idx="10">
                  <c:v>VIII.17</c:v>
                </c:pt>
                <c:pt idx="11">
                  <c:v>IX.17</c:v>
                </c:pt>
                <c:pt idx="12">
                  <c:v>X.17</c:v>
                </c:pt>
                <c:pt idx="13">
                  <c:v>XI.17</c:v>
                </c:pt>
                <c:pt idx="14">
                  <c:v>XII.17</c:v>
                </c:pt>
                <c:pt idx="15">
                  <c:v>I.18</c:v>
                </c:pt>
                <c:pt idx="16">
                  <c:v>II.18</c:v>
                </c:pt>
                <c:pt idx="17">
                  <c:v>III.18</c:v>
                </c:pt>
                <c:pt idx="18">
                  <c:v>IV.18</c:v>
                </c:pt>
                <c:pt idx="19">
                  <c:v>V.18</c:v>
                </c:pt>
                <c:pt idx="20">
                  <c:v>VI.18</c:v>
                </c:pt>
                <c:pt idx="21">
                  <c:v>VII.18</c:v>
                </c:pt>
                <c:pt idx="22">
                  <c:v>VIII.18</c:v>
                </c:pt>
                <c:pt idx="23">
                  <c:v>IX.18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97.6</c:v>
                </c:pt>
                <c:pt idx="1">
                  <c:v>97.8</c:v>
                </c:pt>
                <c:pt idx="2">
                  <c:v>98.3</c:v>
                </c:pt>
                <c:pt idx="3">
                  <c:v>99.2</c:v>
                </c:pt>
                <c:pt idx="4">
                  <c:v>99.7</c:v>
                </c:pt>
                <c:pt idx="5">
                  <c:v>99.6</c:v>
                </c:pt>
                <c:pt idx="6">
                  <c:v>99.9</c:v>
                </c:pt>
                <c:pt idx="7">
                  <c:v>99.3</c:v>
                </c:pt>
                <c:pt idx="8">
                  <c:v>98.5</c:v>
                </c:pt>
                <c:pt idx="9">
                  <c:v>98.3</c:v>
                </c:pt>
                <c:pt idx="10">
                  <c:v>98.6</c:v>
                </c:pt>
                <c:pt idx="11">
                  <c:v>99</c:v>
                </c:pt>
                <c:pt idx="12">
                  <c:v>99</c:v>
                </c:pt>
                <c:pt idx="13">
                  <c:v>98.9</c:v>
                </c:pt>
                <c:pt idx="14">
                  <c:v>99.2</c:v>
                </c:pt>
                <c:pt idx="15">
                  <c:v>99.4</c:v>
                </c:pt>
                <c:pt idx="16">
                  <c:v>98.8</c:v>
                </c:pt>
                <c:pt idx="17">
                  <c:v>99.1</c:v>
                </c:pt>
                <c:pt idx="18">
                  <c:v>99.4</c:v>
                </c:pt>
                <c:pt idx="19">
                  <c:v>100.6</c:v>
                </c:pt>
                <c:pt idx="20">
                  <c:v>101.3</c:v>
                </c:pt>
                <c:pt idx="21">
                  <c:v>101.6</c:v>
                </c:pt>
                <c:pt idx="22">
                  <c:v>101.8</c:v>
                </c:pt>
                <c:pt idx="23">
                  <c:v>102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80480"/>
        <c:axId val="50586752"/>
      </c:areaChart>
      <c:barChart>
        <c:barDir val="col"/>
        <c:grouping val="clustered"/>
        <c:varyColors val="0"/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X.16</c:v>
                </c:pt>
                <c:pt idx="1">
                  <c:v>XI.16</c:v>
                </c:pt>
                <c:pt idx="2">
                  <c:v>XII.16</c:v>
                </c:pt>
                <c:pt idx="3">
                  <c:v>I.17</c:v>
                </c:pt>
                <c:pt idx="4">
                  <c:v>II.17</c:v>
                </c:pt>
                <c:pt idx="5">
                  <c:v>III.17</c:v>
                </c:pt>
                <c:pt idx="6">
                  <c:v>IV.17</c:v>
                </c:pt>
                <c:pt idx="7">
                  <c:v>V.17</c:v>
                </c:pt>
                <c:pt idx="8">
                  <c:v>VI.17</c:v>
                </c:pt>
                <c:pt idx="9">
                  <c:v>VII.17</c:v>
                </c:pt>
                <c:pt idx="10">
                  <c:v>VIII.17</c:v>
                </c:pt>
                <c:pt idx="11">
                  <c:v>IX.17</c:v>
                </c:pt>
                <c:pt idx="12">
                  <c:v>X.17</c:v>
                </c:pt>
                <c:pt idx="13">
                  <c:v>XI.17</c:v>
                </c:pt>
                <c:pt idx="14">
                  <c:v>XII.17</c:v>
                </c:pt>
                <c:pt idx="15">
                  <c:v>I.18</c:v>
                </c:pt>
                <c:pt idx="16">
                  <c:v>II.18</c:v>
                </c:pt>
                <c:pt idx="17">
                  <c:v>III.18</c:v>
                </c:pt>
                <c:pt idx="18">
                  <c:v>IV.18</c:v>
                </c:pt>
                <c:pt idx="19">
                  <c:v>V.18</c:v>
                </c:pt>
                <c:pt idx="20">
                  <c:v>VI.18</c:v>
                </c:pt>
                <c:pt idx="21">
                  <c:v>VII.18</c:v>
                </c:pt>
                <c:pt idx="22">
                  <c:v>VIII.18</c:v>
                </c:pt>
                <c:pt idx="23">
                  <c:v>IX.18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95.9</c:v>
                </c:pt>
                <c:pt idx="1">
                  <c:v>95.9</c:v>
                </c:pt>
                <c:pt idx="2">
                  <c:v>95.9</c:v>
                </c:pt>
                <c:pt idx="3">
                  <c:v>94.9</c:v>
                </c:pt>
                <c:pt idx="4">
                  <c:v>94.8</c:v>
                </c:pt>
                <c:pt idx="5">
                  <c:v>94.8</c:v>
                </c:pt>
                <c:pt idx="6">
                  <c:v>94.7</c:v>
                </c:pt>
                <c:pt idx="7">
                  <c:v>94.7</c:v>
                </c:pt>
                <c:pt idx="8">
                  <c:v>94.7</c:v>
                </c:pt>
                <c:pt idx="9">
                  <c:v>94.8</c:v>
                </c:pt>
                <c:pt idx="10">
                  <c:v>94.7</c:v>
                </c:pt>
                <c:pt idx="11">
                  <c:v>94.7</c:v>
                </c:pt>
                <c:pt idx="12">
                  <c:v>94.8</c:v>
                </c:pt>
                <c:pt idx="13">
                  <c:v>94.8</c:v>
                </c:pt>
                <c:pt idx="14">
                  <c:v>94.8</c:v>
                </c:pt>
                <c:pt idx="15">
                  <c:v>96.3</c:v>
                </c:pt>
                <c:pt idx="16">
                  <c:v>96.3</c:v>
                </c:pt>
                <c:pt idx="17">
                  <c:v>96.3</c:v>
                </c:pt>
                <c:pt idx="18">
                  <c:v>96.3</c:v>
                </c:pt>
                <c:pt idx="19">
                  <c:v>96.3</c:v>
                </c:pt>
                <c:pt idx="20">
                  <c:v>96.9</c:v>
                </c:pt>
                <c:pt idx="21">
                  <c:v>97</c:v>
                </c:pt>
                <c:pt idx="22">
                  <c:v>97.2</c:v>
                </c:pt>
                <c:pt idx="23">
                  <c:v>97.3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80480"/>
        <c:axId val="50586752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X.16</c:v>
                </c:pt>
                <c:pt idx="1">
                  <c:v>XI.16</c:v>
                </c:pt>
                <c:pt idx="2">
                  <c:v>XII.16</c:v>
                </c:pt>
                <c:pt idx="3">
                  <c:v>I.17</c:v>
                </c:pt>
                <c:pt idx="4">
                  <c:v>II.17</c:v>
                </c:pt>
                <c:pt idx="5">
                  <c:v>III.17</c:v>
                </c:pt>
                <c:pt idx="6">
                  <c:v>IV.17</c:v>
                </c:pt>
                <c:pt idx="7">
                  <c:v>V.17</c:v>
                </c:pt>
                <c:pt idx="8">
                  <c:v>VI.17</c:v>
                </c:pt>
                <c:pt idx="9">
                  <c:v>VII.17</c:v>
                </c:pt>
                <c:pt idx="10">
                  <c:v>VIII.17</c:v>
                </c:pt>
                <c:pt idx="11">
                  <c:v>IX.17</c:v>
                </c:pt>
                <c:pt idx="12">
                  <c:v>X.17</c:v>
                </c:pt>
                <c:pt idx="13">
                  <c:v>XI.17</c:v>
                </c:pt>
                <c:pt idx="14">
                  <c:v>XII.17</c:v>
                </c:pt>
                <c:pt idx="15">
                  <c:v>I.18</c:v>
                </c:pt>
                <c:pt idx="16">
                  <c:v>II.18</c:v>
                </c:pt>
                <c:pt idx="17">
                  <c:v>III.18</c:v>
                </c:pt>
                <c:pt idx="18">
                  <c:v>IV.18</c:v>
                </c:pt>
                <c:pt idx="19">
                  <c:v>V.18</c:v>
                </c:pt>
                <c:pt idx="20">
                  <c:v>VI.18</c:v>
                </c:pt>
                <c:pt idx="21">
                  <c:v>VII.18</c:v>
                </c:pt>
                <c:pt idx="22">
                  <c:v>VIII.18</c:v>
                </c:pt>
                <c:pt idx="23">
                  <c:v>IX.18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93.9</c:v>
                </c:pt>
                <c:pt idx="1">
                  <c:v>94.2</c:v>
                </c:pt>
                <c:pt idx="2">
                  <c:v>94.1</c:v>
                </c:pt>
                <c:pt idx="3">
                  <c:v>96.3</c:v>
                </c:pt>
                <c:pt idx="4">
                  <c:v>99.3</c:v>
                </c:pt>
                <c:pt idx="5">
                  <c:v>99.6</c:v>
                </c:pt>
                <c:pt idx="6">
                  <c:v>99.3</c:v>
                </c:pt>
                <c:pt idx="7">
                  <c:v>97.5</c:v>
                </c:pt>
                <c:pt idx="8">
                  <c:v>97.3</c:v>
                </c:pt>
                <c:pt idx="9">
                  <c:v>96.8</c:v>
                </c:pt>
                <c:pt idx="10">
                  <c:v>95.5</c:v>
                </c:pt>
                <c:pt idx="11">
                  <c:v>95.6</c:v>
                </c:pt>
                <c:pt idx="12">
                  <c:v>97.1</c:v>
                </c:pt>
                <c:pt idx="13">
                  <c:v>97.3</c:v>
                </c:pt>
                <c:pt idx="14">
                  <c:v>97.5</c:v>
                </c:pt>
                <c:pt idx="15">
                  <c:v>102.8</c:v>
                </c:pt>
                <c:pt idx="16">
                  <c:v>104.3</c:v>
                </c:pt>
                <c:pt idx="17">
                  <c:v>103.9</c:v>
                </c:pt>
                <c:pt idx="18">
                  <c:v>103.9</c:v>
                </c:pt>
                <c:pt idx="19">
                  <c:v>104.7</c:v>
                </c:pt>
                <c:pt idx="20">
                  <c:v>105.1</c:v>
                </c:pt>
                <c:pt idx="21">
                  <c:v>104.9</c:v>
                </c:pt>
                <c:pt idx="22">
                  <c:v>105.1</c:v>
                </c:pt>
                <c:pt idx="23">
                  <c:v>105.1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X.16</c:v>
                </c:pt>
                <c:pt idx="1">
                  <c:v>XI.16</c:v>
                </c:pt>
                <c:pt idx="2">
                  <c:v>XII.16</c:v>
                </c:pt>
                <c:pt idx="3">
                  <c:v>I.17</c:v>
                </c:pt>
                <c:pt idx="4">
                  <c:v>II.17</c:v>
                </c:pt>
                <c:pt idx="5">
                  <c:v>III.17</c:v>
                </c:pt>
                <c:pt idx="6">
                  <c:v>IV.17</c:v>
                </c:pt>
                <c:pt idx="7">
                  <c:v>V.17</c:v>
                </c:pt>
                <c:pt idx="8">
                  <c:v>VI.17</c:v>
                </c:pt>
                <c:pt idx="9">
                  <c:v>VII.17</c:v>
                </c:pt>
                <c:pt idx="10">
                  <c:v>VIII.17</c:v>
                </c:pt>
                <c:pt idx="11">
                  <c:v>IX.17</c:v>
                </c:pt>
                <c:pt idx="12">
                  <c:v>X.17</c:v>
                </c:pt>
                <c:pt idx="13">
                  <c:v>XI.17</c:v>
                </c:pt>
                <c:pt idx="14">
                  <c:v>XII.17</c:v>
                </c:pt>
                <c:pt idx="15">
                  <c:v>I.18</c:v>
                </c:pt>
                <c:pt idx="16">
                  <c:v>II.18</c:v>
                </c:pt>
                <c:pt idx="17">
                  <c:v>III.18</c:v>
                </c:pt>
                <c:pt idx="18">
                  <c:v>IV.18</c:v>
                </c:pt>
                <c:pt idx="19">
                  <c:v>V.18</c:v>
                </c:pt>
                <c:pt idx="20">
                  <c:v>VI.18</c:v>
                </c:pt>
                <c:pt idx="21">
                  <c:v>VII.18</c:v>
                </c:pt>
                <c:pt idx="22">
                  <c:v>VIII.18</c:v>
                </c:pt>
                <c:pt idx="23">
                  <c:v>IX.18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101.6</c:v>
                </c:pt>
                <c:pt idx="1">
                  <c:v>101.6</c:v>
                </c:pt>
                <c:pt idx="2">
                  <c:v>101.6</c:v>
                </c:pt>
                <c:pt idx="3">
                  <c:v>102.6</c:v>
                </c:pt>
                <c:pt idx="4">
                  <c:v>102.6</c:v>
                </c:pt>
                <c:pt idx="5">
                  <c:v>102.6</c:v>
                </c:pt>
                <c:pt idx="6">
                  <c:v>102.6</c:v>
                </c:pt>
                <c:pt idx="7">
                  <c:v>102.6</c:v>
                </c:pt>
                <c:pt idx="8">
                  <c:v>102.6</c:v>
                </c:pt>
                <c:pt idx="9">
                  <c:v>102.6</c:v>
                </c:pt>
                <c:pt idx="10">
                  <c:v>102.6</c:v>
                </c:pt>
                <c:pt idx="11">
                  <c:v>102.6</c:v>
                </c:pt>
                <c:pt idx="12">
                  <c:v>102.6</c:v>
                </c:pt>
                <c:pt idx="13">
                  <c:v>102.6</c:v>
                </c:pt>
                <c:pt idx="14">
                  <c:v>102.6</c:v>
                </c:pt>
                <c:pt idx="15">
                  <c:v>104.5</c:v>
                </c:pt>
                <c:pt idx="16">
                  <c:v>104.5</c:v>
                </c:pt>
                <c:pt idx="17">
                  <c:v>104.5</c:v>
                </c:pt>
                <c:pt idx="18">
                  <c:v>104.5</c:v>
                </c:pt>
                <c:pt idx="19">
                  <c:v>104.5</c:v>
                </c:pt>
                <c:pt idx="20">
                  <c:v>104.5</c:v>
                </c:pt>
                <c:pt idx="21">
                  <c:v>104.5</c:v>
                </c:pt>
                <c:pt idx="22">
                  <c:v>104.5</c:v>
                </c:pt>
                <c:pt idx="23">
                  <c:v>104.5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80480"/>
        <c:axId val="50586752"/>
      </c:lineChart>
      <c:dateAx>
        <c:axId val="5058048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5867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0586752"/>
        <c:scaling>
          <c:orientation val="minMax"/>
          <c:max val="106"/>
          <c:min val="93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50580480"/>
        <c:crossesAt val="1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X.16</c:v>
                </c:pt>
                <c:pt idx="1">
                  <c:v>XI.16</c:v>
                </c:pt>
                <c:pt idx="2">
                  <c:v>XII.16</c:v>
                </c:pt>
                <c:pt idx="3">
                  <c:v>I.17</c:v>
                </c:pt>
                <c:pt idx="4">
                  <c:v>II.17</c:v>
                </c:pt>
                <c:pt idx="5">
                  <c:v>III.17</c:v>
                </c:pt>
                <c:pt idx="6">
                  <c:v>IV.17</c:v>
                </c:pt>
                <c:pt idx="7">
                  <c:v>V.17</c:v>
                </c:pt>
                <c:pt idx="8">
                  <c:v>VI.17</c:v>
                </c:pt>
                <c:pt idx="9">
                  <c:v>VII.17</c:v>
                </c:pt>
                <c:pt idx="10">
                  <c:v>VIII.17</c:v>
                </c:pt>
                <c:pt idx="11">
                  <c:v>IX.17</c:v>
                </c:pt>
                <c:pt idx="12">
                  <c:v>X.17</c:v>
                </c:pt>
                <c:pt idx="13">
                  <c:v>XI.17</c:v>
                </c:pt>
                <c:pt idx="14">
                  <c:v>XII.17</c:v>
                </c:pt>
                <c:pt idx="15">
                  <c:v>I.18</c:v>
                </c:pt>
                <c:pt idx="16">
                  <c:v>II.18</c:v>
                </c:pt>
                <c:pt idx="17">
                  <c:v>III.18</c:v>
                </c:pt>
                <c:pt idx="18">
                  <c:v>IV.18</c:v>
                </c:pt>
                <c:pt idx="19">
                  <c:v>V.18</c:v>
                </c:pt>
                <c:pt idx="20">
                  <c:v>VI.18</c:v>
                </c:pt>
                <c:pt idx="21">
                  <c:v>VII.18</c:v>
                </c:pt>
                <c:pt idx="22">
                  <c:v>VIII.18</c:v>
                </c:pt>
                <c:pt idx="23">
                  <c:v>IX.18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97.3</c:v>
                </c:pt>
                <c:pt idx="1">
                  <c:v>97.4</c:v>
                </c:pt>
                <c:pt idx="2">
                  <c:v>97.9</c:v>
                </c:pt>
                <c:pt idx="3">
                  <c:v>98.6</c:v>
                </c:pt>
                <c:pt idx="4">
                  <c:v>99</c:v>
                </c:pt>
                <c:pt idx="5">
                  <c:v>98.9</c:v>
                </c:pt>
                <c:pt idx="6">
                  <c:v>99.2</c:v>
                </c:pt>
                <c:pt idx="7">
                  <c:v>98.7</c:v>
                </c:pt>
                <c:pt idx="8">
                  <c:v>98</c:v>
                </c:pt>
                <c:pt idx="9">
                  <c:v>97.8</c:v>
                </c:pt>
                <c:pt idx="10">
                  <c:v>98</c:v>
                </c:pt>
                <c:pt idx="11">
                  <c:v>98.4</c:v>
                </c:pt>
                <c:pt idx="12">
                  <c:v>98.4</c:v>
                </c:pt>
                <c:pt idx="13">
                  <c:v>98.3</c:v>
                </c:pt>
                <c:pt idx="14">
                  <c:v>98.6</c:v>
                </c:pt>
                <c:pt idx="15">
                  <c:v>99.1</c:v>
                </c:pt>
                <c:pt idx="16">
                  <c:v>98.7</c:v>
                </c:pt>
                <c:pt idx="17">
                  <c:v>99</c:v>
                </c:pt>
                <c:pt idx="18">
                  <c:v>99.2</c:v>
                </c:pt>
                <c:pt idx="19">
                  <c:v>100.2</c:v>
                </c:pt>
                <c:pt idx="20">
                  <c:v>100.8</c:v>
                </c:pt>
                <c:pt idx="21">
                  <c:v>101.1</c:v>
                </c:pt>
                <c:pt idx="22">
                  <c:v>101.2</c:v>
                </c:pt>
                <c:pt idx="23">
                  <c:v>101.5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40608"/>
        <c:axId val="50742400"/>
      </c:barChart>
      <c:catAx>
        <c:axId val="5074060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50742400"/>
        <c:crosses val="autoZero"/>
        <c:auto val="1"/>
        <c:lblAlgn val="ctr"/>
        <c:lblOffset val="100"/>
        <c:tickLblSkip val="1"/>
        <c:noMultiLvlLbl val="0"/>
      </c:catAx>
      <c:valAx>
        <c:axId val="50742400"/>
        <c:scaling>
          <c:orientation val="minMax"/>
          <c:max val="102"/>
          <c:min val="9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50740608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>
      <selection activeCell="A3" sqref="A3"/>
    </sheetView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10</v>
      </c>
    </row>
    <row r="3" spans="1:25" s="2" customFormat="1" x14ac:dyDescent="0.2">
      <c r="A3" s="1"/>
      <c r="B3" s="6" t="s">
        <v>6</v>
      </c>
      <c r="C3" s="6" t="s">
        <v>7</v>
      </c>
      <c r="D3" s="6" t="s">
        <v>8</v>
      </c>
      <c r="E3" s="6" t="s">
        <v>9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8" t="s">
        <v>18</v>
      </c>
      <c r="N3" s="8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1</v>
      </c>
      <c r="B4" s="7">
        <v>97.3</v>
      </c>
      <c r="C4" s="7">
        <v>97.4</v>
      </c>
      <c r="D4" s="7">
        <v>97.9</v>
      </c>
      <c r="E4" s="7">
        <v>98.6</v>
      </c>
      <c r="F4" s="7">
        <v>99</v>
      </c>
      <c r="G4" s="7">
        <v>98.9</v>
      </c>
      <c r="H4" s="7">
        <v>99.2</v>
      </c>
      <c r="I4" s="7">
        <v>98.7</v>
      </c>
      <c r="J4" s="7">
        <v>98</v>
      </c>
      <c r="K4" s="7">
        <v>97.8</v>
      </c>
      <c r="L4" s="7">
        <v>98</v>
      </c>
      <c r="M4" s="7">
        <v>98.4</v>
      </c>
      <c r="N4" s="7">
        <v>98.4</v>
      </c>
      <c r="O4" s="7">
        <v>98.3</v>
      </c>
      <c r="P4" s="7">
        <v>98.6</v>
      </c>
      <c r="Q4" s="7">
        <v>99.1</v>
      </c>
      <c r="R4" s="7">
        <v>98.7</v>
      </c>
      <c r="S4" s="7">
        <v>99</v>
      </c>
      <c r="T4" s="7">
        <v>99.2</v>
      </c>
      <c r="U4" s="7">
        <v>100.2</v>
      </c>
      <c r="V4" s="7">
        <v>100.8</v>
      </c>
      <c r="W4" s="7">
        <v>101.1</v>
      </c>
      <c r="X4" s="7">
        <v>101.2</v>
      </c>
      <c r="Y4" s="7">
        <v>101.5</v>
      </c>
    </row>
    <row r="5" spans="1:25" s="2" customFormat="1" x14ac:dyDescent="0.2"/>
    <row r="6" spans="1:25" s="2" customFormat="1" x14ac:dyDescent="0.2"/>
    <row r="8" spans="1:25" s="2" customFormat="1" x14ac:dyDescent="0.2">
      <c r="A8" s="1"/>
      <c r="B8" s="6" t="s">
        <v>6</v>
      </c>
      <c r="C8" s="6" t="s">
        <v>7</v>
      </c>
      <c r="D8" s="6" t="s">
        <v>8</v>
      </c>
      <c r="E8" s="6" t="s">
        <v>9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8" t="s">
        <v>18</v>
      </c>
      <c r="N8" s="8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2</v>
      </c>
      <c r="B9" s="7">
        <v>93.9</v>
      </c>
      <c r="C9" s="7">
        <v>94.2</v>
      </c>
      <c r="D9" s="7">
        <v>94.1</v>
      </c>
      <c r="E9" s="7">
        <v>96.3</v>
      </c>
      <c r="F9" s="7">
        <v>99.3</v>
      </c>
      <c r="G9" s="7">
        <v>99.6</v>
      </c>
      <c r="H9" s="7">
        <v>99.3</v>
      </c>
      <c r="I9" s="7">
        <v>97.5</v>
      </c>
      <c r="J9" s="7">
        <v>97.3</v>
      </c>
      <c r="K9" s="7">
        <v>96.8</v>
      </c>
      <c r="L9" s="7">
        <v>95.5</v>
      </c>
      <c r="M9" s="7">
        <v>95.6</v>
      </c>
      <c r="N9" s="7">
        <v>97.1</v>
      </c>
      <c r="O9" s="7">
        <v>97.3</v>
      </c>
      <c r="P9" s="7">
        <v>97.5</v>
      </c>
      <c r="Q9" s="7">
        <v>102.8</v>
      </c>
      <c r="R9" s="7">
        <v>104.3</v>
      </c>
      <c r="S9" s="7">
        <v>103.9</v>
      </c>
      <c r="T9" s="7">
        <v>103.9</v>
      </c>
      <c r="U9" s="7">
        <v>104.7</v>
      </c>
      <c r="V9" s="7">
        <v>105.1</v>
      </c>
      <c r="W9" s="7">
        <v>104.9</v>
      </c>
      <c r="X9" s="7">
        <v>105.1</v>
      </c>
      <c r="Y9" s="7">
        <v>105.1</v>
      </c>
    </row>
    <row r="10" spans="1:25" s="2" customFormat="1" x14ac:dyDescent="0.2">
      <c r="A10" s="2" t="s">
        <v>3</v>
      </c>
      <c r="B10" s="7">
        <v>97.6</v>
      </c>
      <c r="C10" s="7">
        <v>97.8</v>
      </c>
      <c r="D10" s="7">
        <v>98.3</v>
      </c>
      <c r="E10" s="7">
        <v>99.2</v>
      </c>
      <c r="F10" s="7">
        <v>99.7</v>
      </c>
      <c r="G10" s="7">
        <v>99.6</v>
      </c>
      <c r="H10" s="7">
        <v>99.9</v>
      </c>
      <c r="I10" s="7">
        <v>99.3</v>
      </c>
      <c r="J10" s="7">
        <v>98.5</v>
      </c>
      <c r="K10" s="7">
        <v>98.3</v>
      </c>
      <c r="L10" s="7">
        <v>98.6</v>
      </c>
      <c r="M10" s="7">
        <v>99</v>
      </c>
      <c r="N10" s="7">
        <v>99</v>
      </c>
      <c r="O10" s="7">
        <v>98.9</v>
      </c>
      <c r="P10" s="7">
        <v>99.2</v>
      </c>
      <c r="Q10" s="7">
        <v>99.4</v>
      </c>
      <c r="R10" s="7">
        <v>98.8</v>
      </c>
      <c r="S10" s="7">
        <v>99.1</v>
      </c>
      <c r="T10" s="7">
        <v>99.4</v>
      </c>
      <c r="U10" s="7">
        <v>100.6</v>
      </c>
      <c r="V10" s="7">
        <v>101.3</v>
      </c>
      <c r="W10" s="7">
        <v>101.6</v>
      </c>
      <c r="X10" s="7">
        <v>101.8</v>
      </c>
      <c r="Y10" s="7">
        <v>102</v>
      </c>
    </row>
    <row r="11" spans="1:25" s="2" customFormat="1" x14ac:dyDescent="0.2">
      <c r="A11" s="2" t="s">
        <v>4</v>
      </c>
      <c r="B11" s="7">
        <v>95.9</v>
      </c>
      <c r="C11" s="7">
        <v>95.9</v>
      </c>
      <c r="D11" s="7">
        <v>95.9</v>
      </c>
      <c r="E11" s="7">
        <v>94.9</v>
      </c>
      <c r="F11" s="7">
        <v>94.8</v>
      </c>
      <c r="G11" s="7">
        <v>94.8</v>
      </c>
      <c r="H11" s="7">
        <v>94.7</v>
      </c>
      <c r="I11" s="7">
        <v>94.7</v>
      </c>
      <c r="J11" s="7">
        <v>94.7</v>
      </c>
      <c r="K11" s="7">
        <v>94.8</v>
      </c>
      <c r="L11" s="7">
        <v>94.7</v>
      </c>
      <c r="M11" s="7">
        <v>94.7</v>
      </c>
      <c r="N11" s="7">
        <v>94.8</v>
      </c>
      <c r="O11" s="7">
        <v>94.8</v>
      </c>
      <c r="P11" s="7">
        <v>94.8</v>
      </c>
      <c r="Q11" s="7">
        <v>96.3</v>
      </c>
      <c r="R11" s="7">
        <v>96.3</v>
      </c>
      <c r="S11" s="7">
        <v>96.3</v>
      </c>
      <c r="T11" s="7">
        <v>96.3</v>
      </c>
      <c r="U11" s="7">
        <v>96.3</v>
      </c>
      <c r="V11" s="7">
        <v>96.9</v>
      </c>
      <c r="W11" s="7">
        <v>97</v>
      </c>
      <c r="X11" s="7">
        <v>97.2</v>
      </c>
      <c r="Y11" s="7">
        <v>97.3</v>
      </c>
    </row>
    <row r="12" spans="1:25" x14ac:dyDescent="0.2">
      <c r="A12" s="2" t="s">
        <v>5</v>
      </c>
      <c r="B12" s="7">
        <v>101.6</v>
      </c>
      <c r="C12" s="7">
        <v>101.6</v>
      </c>
      <c r="D12" s="7">
        <v>101.6</v>
      </c>
      <c r="E12" s="7">
        <v>102.6</v>
      </c>
      <c r="F12" s="7">
        <v>102.6</v>
      </c>
      <c r="G12" s="7">
        <v>102.6</v>
      </c>
      <c r="H12" s="7">
        <v>102.6</v>
      </c>
      <c r="I12" s="7">
        <v>102.6</v>
      </c>
      <c r="J12" s="7">
        <v>102.6</v>
      </c>
      <c r="K12" s="7">
        <v>102.6</v>
      </c>
      <c r="L12" s="7">
        <v>102.6</v>
      </c>
      <c r="M12" s="7">
        <v>102.6</v>
      </c>
      <c r="N12" s="7">
        <v>102.6</v>
      </c>
      <c r="O12" s="7">
        <v>102.6</v>
      </c>
      <c r="P12" s="7">
        <v>102.6</v>
      </c>
      <c r="Q12" s="7">
        <v>104.5</v>
      </c>
      <c r="R12" s="7">
        <v>104.5</v>
      </c>
      <c r="S12" s="7">
        <v>104.5</v>
      </c>
      <c r="T12" s="7">
        <v>104.5</v>
      </c>
      <c r="U12" s="7">
        <v>104.5</v>
      </c>
      <c r="V12" s="7">
        <v>104.5</v>
      </c>
      <c r="W12" s="7">
        <v>104.5</v>
      </c>
      <c r="X12" s="7">
        <v>104.5</v>
      </c>
      <c r="Y12" s="7">
        <v>104.5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2018-10-10T07:12:00Z</dcterms:modified>
</cp:coreProperties>
</file>