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<sst xmlns="http://schemas.openxmlformats.org/spreadsheetml/2006/main" count="8" uniqueCount="8">
  <si>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</si>
  <si>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</si>
  <si>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</si>
  <si>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</si>
  <si>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</si>
  <si>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</si>
  <si>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>aktuální měsíc 2017</t>
  </si>
  <si>
    <t xml:space="preserve">  mimo EU28 - non EU28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</si>
</sst>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0</c:v>
                </c:pt>
                <c:pt idx="2">
                  <c:v>6.0000000000000001E-3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0.252</c:v>
                </c:pt>
                <c:pt idx="1">
                  <c:v>0.156</c:v>
                </c:pt>
                <c:pt idx="2">
                  <c:v>0.35699999999999998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0.745</c:v>
                </c:pt>
                <c:pt idx="1">
                  <c:v>0.84399999999999997</c:v>
                </c:pt>
                <c:pt idx="2">
                  <c:v>0.63700000000000001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49623424"/>
        <c:axId val="49625728"/>
      </c:barChart>
      <c:catAx>
        <c:axId val="4962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49625728"/>
        <c:crosses val="autoZero"/>
        <c:auto val="1"/>
        <c:lblAlgn val="ctr"/>
        <c:lblOffset val="300"/>
        <c:noMultiLvlLbl val="0"/>
      </c:catAx>
      <c:valAx>
        <c:axId val="49625728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496234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leden 2018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January 2018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E22" sqref="E22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0.745</v>
      </c>
      <c r="C3" s="5">
        <v>0.84399999999999997</v>
      </c>
      <c r="D3" s="5">
        <v>0.63700000000000001</v>
      </c>
    </row>
    <row r="4" spans="1:4" x14ac:dyDescent="0.2">
      <c r="A4" s="2" t="s">
        <v>7</v>
      </c>
      <c r="B4" s="5">
        <v>0.252</v>
      </c>
      <c r="C4" s="5">
        <v>0.156</v>
      </c>
      <c r="D4" s="5">
        <v>0.35699999999999998</v>
      </c>
    </row>
    <row r="5" spans="1:4" x14ac:dyDescent="0.2">
      <c r="A5" s="2" t="s">
        <v>4</v>
      </c>
      <c r="B5" s="5">
        <v>3.0000000000000001E-3</v>
      </c>
      <c r="C5" s="5">
        <v>0</v>
      </c>
      <c r="D5" s="5">
        <v>6.0000000000000001E-3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5</v>
      </c>
    </row>
    <row r="15" spans="1:4" x14ac:dyDescent="0.2">
      <c r="A15" s="1" t="s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2018-03-01T12:30:00Z</dcterms:modified>
</cp:coreProperties>
</file>