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0\2020-3q\"/>
    </mc:Choice>
  </mc:AlternateContent>
  <bookViews>
    <workbookView xWindow="-15" yWindow="-15" windowWidth="21120" windowHeight="1137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<sst xmlns="http://schemas.openxmlformats.org/spreadsheetml/2006/main" count="17" uniqueCount="9">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</sst>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5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0.9</c:v>
                </c:pt>
                <c:pt idx="1">
                  <c:v>0.1</c:v>
                </c:pt>
                <c:pt idx="2">
                  <c:v>1.5</c:v>
                </c:pt>
                <c:pt idx="3">
                  <c:v>3.3</c:v>
                </c:pt>
                <c:pt idx="4">
                  <c:v>3.4</c:v>
                </c:pt>
                <c:pt idx="5">
                  <c:v>3.5</c:v>
                </c:pt>
                <c:pt idx="6">
                  <c:v>3.5</c:v>
                </c:pt>
                <c:pt idx="7">
                  <c:v>2</c:v>
                </c:pt>
                <c:pt idx="8" formatCode="General">
                  <c:v>1.3</c:v>
                </c:pt>
                <c:pt idx="9" formatCode="General">
                  <c:v>1.4</c:v>
                </c:pt>
                <c:pt idx="10" formatCode="General">
                  <c:v>-0.6</c:v>
                </c:pt>
                <c:pt idx="11" formatCode="General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4D-4107-BB67-548FD9AEBD8E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5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3.4</c:v>
                </c:pt>
                <c:pt idx="1">
                  <c:v>5.4</c:v>
                </c:pt>
                <c:pt idx="2">
                  <c:v>6.7</c:v>
                </c:pt>
                <c:pt idx="3">
                  <c:v>9.4</c:v>
                </c:pt>
                <c:pt idx="4">
                  <c:v>8.8000000000000007</c:v>
                </c:pt>
                <c:pt idx="5">
                  <c:v>7.7</c:v>
                </c:pt>
                <c:pt idx="6">
                  <c:v>7.7</c:v>
                </c:pt>
                <c:pt idx="7">
                  <c:v>6.7</c:v>
                </c:pt>
                <c:pt idx="8" formatCode="General">
                  <c:v>3.7</c:v>
                </c:pt>
                <c:pt idx="9" formatCode="General">
                  <c:v>-2.1</c:v>
                </c:pt>
                <c:pt idx="10" formatCode="General">
                  <c:v>-3.5</c:v>
                </c:pt>
                <c:pt idx="11" formatCode="General">
                  <c:v>-3.6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4D-4107-BB67-548FD9AEBD8E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5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0.5</c:v>
                </c:pt>
                <c:pt idx="1">
                  <c:v>-5.7</c:v>
                </c:pt>
                <c:pt idx="2">
                  <c:v>-2.2999999999999998</c:v>
                </c:pt>
                <c:pt idx="3">
                  <c:v>7.8</c:v>
                </c:pt>
                <c:pt idx="4">
                  <c:v>7.1</c:v>
                </c:pt>
                <c:pt idx="5">
                  <c:v>0.1</c:v>
                </c:pt>
                <c:pt idx="6">
                  <c:v>2.5</c:v>
                </c:pt>
                <c:pt idx="7">
                  <c:v>-2.7</c:v>
                </c:pt>
                <c:pt idx="8" formatCode="General">
                  <c:v>-6</c:v>
                </c:pt>
                <c:pt idx="9" formatCode="General">
                  <c:v>0.8</c:v>
                </c:pt>
                <c:pt idx="10" formatCode="General">
                  <c:v>-14.6</c:v>
                </c:pt>
                <c:pt idx="11" formatCode="General">
                  <c:v>-11.5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4D-4107-BB67-548FD9AEBD8E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4D-4107-BB67-548FD9AEBD8E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5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-1.1000000000000001</c:v>
                </c:pt>
                <c:pt idx="1">
                  <c:v>1.5</c:v>
                </c:pt>
                <c:pt idx="2">
                  <c:v>1.9</c:v>
                </c:pt>
                <c:pt idx="3">
                  <c:v>2.6</c:v>
                </c:pt>
                <c:pt idx="4">
                  <c:v>2.8</c:v>
                </c:pt>
                <c:pt idx="5">
                  <c:v>7.7</c:v>
                </c:pt>
                <c:pt idx="6">
                  <c:v>8.3000000000000007</c:v>
                </c:pt>
                <c:pt idx="7">
                  <c:v>7.8</c:v>
                </c:pt>
                <c:pt idx="8" formatCode="General">
                  <c:v>8.3000000000000007</c:v>
                </c:pt>
                <c:pt idx="9" formatCode="General">
                  <c:v>8.9</c:v>
                </c:pt>
                <c:pt idx="10" formatCode="General">
                  <c:v>8.1999999999999993</c:v>
                </c:pt>
                <c:pt idx="11" formatCode="General">
                  <c:v>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4D-4107-BB67-548FD9AEB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6112"/>
        <c:axId val="121967744"/>
      </c:barChart>
      <c:catAx>
        <c:axId val="118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1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67744"/>
        <c:scaling>
          <c:orientation val="minMax"/>
          <c:max val="10"/>
          <c:min val="-16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266112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/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8">
        <v>2017</v>
      </c>
      <c r="C2" s="8">
        <v>2018</v>
      </c>
      <c r="F2" s="3"/>
      <c r="G2" s="8">
        <v>2019</v>
      </c>
      <c r="H2" s="3"/>
      <c r="I2" s="3"/>
      <c r="J2" s="3"/>
      <c r="K2" s="8">
        <v>2020</v>
      </c>
      <c r="L2" s="3"/>
      <c r="M2" s="3"/>
    </row>
    <row r="3" spans="1:13" x14ac:dyDescent="0.2">
      <c r="A3" s="4"/>
      <c r="B3" s="8" t="s">
        <v>6</v>
      </c>
      <c r="C3" s="8" t="s">
        <v>3</v>
      </c>
      <c r="D3" s="8" t="s">
        <v>4</v>
      </c>
      <c r="E3" s="8" t="s">
        <v>5</v>
      </c>
      <c r="F3" s="5" t="s">
        <v>6</v>
      </c>
      <c r="G3" s="5" t="s">
        <v>3</v>
      </c>
      <c r="H3" s="8" t="s">
        <v>4</v>
      </c>
      <c r="I3" s="8" t="s">
        <v>5</v>
      </c>
      <c r="J3" s="8" t="s">
        <v>6</v>
      </c>
      <c r="K3" s="8" t="s">
        <v>3</v>
      </c>
      <c r="L3" s="8" t="s">
        <v>4</v>
      </c>
      <c r="M3" s="8" t="s">
        <v>5</v>
      </c>
    </row>
    <row r="4" spans="1:13" x14ac:dyDescent="0.2">
      <c r="A4" s="6" t="s">
        <v>1</v>
      </c>
      <c r="B4" s="7">
        <v>0.9</v>
      </c>
      <c r="C4" s="7">
        <v>0.1</v>
      </c>
      <c r="D4" s="7">
        <v>1.5</v>
      </c>
      <c r="E4" s="7">
        <v>3.3</v>
      </c>
      <c r="F4" s="7">
        <v>3.4</v>
      </c>
      <c r="G4" s="7">
        <v>3.5</v>
      </c>
      <c r="H4" s="7">
        <v>3.5</v>
      </c>
      <c r="I4" s="7">
        <v>2</v>
      </c>
      <c r="J4" s="8">
        <v>1.3</v>
      </c>
      <c r="K4" s="8">
        <v>1.4</v>
      </c>
      <c r="L4" s="3">
        <v>-0.6</v>
      </c>
      <c r="M4" s="8">
        <v>-0.3</v>
      </c>
    </row>
    <row r="5" spans="1:13" x14ac:dyDescent="0.2">
      <c r="A5" s="6" t="s">
        <v>8</v>
      </c>
      <c r="B5" s="7">
        <v>3.4</v>
      </c>
      <c r="C5" s="7">
        <v>5.4</v>
      </c>
      <c r="D5" s="7">
        <v>6.7</v>
      </c>
      <c r="E5" s="7">
        <v>9.4</v>
      </c>
      <c r="F5" s="7">
        <v>8.8000000000000007</v>
      </c>
      <c r="G5" s="7">
        <v>7.7</v>
      </c>
      <c r="H5" s="7">
        <v>7.7</v>
      </c>
      <c r="I5" s="7">
        <v>6.7</v>
      </c>
      <c r="J5" s="8">
        <v>3.7</v>
      </c>
      <c r="K5" s="8">
        <v>-2.1</v>
      </c>
      <c r="L5" s="3">
        <v>-3.5</v>
      </c>
      <c r="M5" s="8">
        <v>-3.6</v>
      </c>
    </row>
    <row r="6" spans="1:13" x14ac:dyDescent="0.2">
      <c r="A6" s="6" t="s">
        <v>2</v>
      </c>
      <c r="B6" s="7">
        <v>0.5</v>
      </c>
      <c r="C6" s="7">
        <v>-5.7</v>
      </c>
      <c r="D6" s="7">
        <v>-2.2999999999999998</v>
      </c>
      <c r="E6" s="7">
        <v>7.8</v>
      </c>
      <c r="F6" s="7">
        <v>7.1</v>
      </c>
      <c r="G6" s="7">
        <v>0.1</v>
      </c>
      <c r="H6" s="7">
        <v>2.5</v>
      </c>
      <c r="I6" s="7">
        <v>-2.7</v>
      </c>
      <c r="J6" s="8">
        <v>-6</v>
      </c>
      <c r="K6" s="8">
        <v>0.8</v>
      </c>
      <c r="L6" s="3">
        <v>-14.6</v>
      </c>
      <c r="M6" s="8">
        <v>-11.5</v>
      </c>
    </row>
    <row r="7" spans="1:13" x14ac:dyDescent="0.2">
      <c r="A7" s="6" t="s">
        <v>7</v>
      </c>
      <c r="B7" s="7">
        <v>-1.1000000000000001</v>
      </c>
      <c r="C7" s="7">
        <v>1.5</v>
      </c>
      <c r="D7" s="7">
        <v>1.9</v>
      </c>
      <c r="E7" s="7">
        <v>2.6</v>
      </c>
      <c r="F7" s="7">
        <v>2.8</v>
      </c>
      <c r="G7" s="7">
        <v>7.7</v>
      </c>
      <c r="H7" s="7">
        <v>8.3000000000000007</v>
      </c>
      <c r="I7" s="7">
        <v>7.8</v>
      </c>
      <c r="J7" s="8">
        <v>8.3000000000000007</v>
      </c>
      <c r="K7" s="8">
        <v>8.9</v>
      </c>
      <c r="L7" s="3">
        <v>8.1999999999999993</v>
      </c>
      <c r="M7" s="8">
        <v>7.8</v>
      </c>
    </row>
    <row r="9" spans="1:13" x14ac:dyDescent="0.2">
      <c r="A9" s="6"/>
      <c r="B9" s="7"/>
      <c r="C9" s="7"/>
      <c r="D9" s="7"/>
      <c r="E9" s="7"/>
      <c r="F9" s="7"/>
      <c r="G9" s="7"/>
      <c r="H9" s="7"/>
      <c r="I9" s="7"/>
      <c r="L9" s="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beranek426</cp:lastModifiedBy>
  <cp:lastPrinted>2004-01-13T11:03:52Z</cp:lastPrinted>
  <dcterms:created xsi:type="dcterms:W3CDTF">2003-12-18T08:40:00Z</dcterms:created>
  <dcterms:modified xsi:type="dcterms:W3CDTF">2020-10-12T08:17:56Z</dcterms:modified>
</cp:coreProperties>
</file>