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40" windowHeight="8160"/>
  </bookViews>
  <sheets>
    <sheet name="List1" sheetId="1" r:id="rId1"/>
  </sheets>
  <calcPr calcId="125725"/>
</workbook>
</file>

<file path=xl/sharedStrings.xml><?xml version="1.0" encoding="utf-8"?>
<sst xmlns="http://schemas.openxmlformats.org/spreadsheetml/2006/main" count="55" uniqueCount="31">
  <si>
    <t>Indexy cen průmyslových výrobců</t>
  </si>
  <si>
    <t>průměr roku 2005 = 100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</si>
  <si>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</si>
  <si>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</si>
  <si>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</si>
  <si>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</si>
  <si>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</si>
  <si>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X.14</t>
  </si>
  <si>
    <t>XI.14</t>
  </si>
  <si>
    <t>XII.14</t>
  </si>
  <si>
    <t>I.15</t>
  </si>
  <si>
    <t>II.15</t>
  </si>
  <si>
    <t>III.15</t>
  </si>
  <si>
    <t>IV.15</t>
  </si>
  <si>
    <t>V.15</t>
  </si>
  <si>
    <t>VI.15</t>
  </si>
  <si>
    <t>VII.15</t>
  </si>
  <si>
    <t>VIII.15</t>
  </si>
  <si>
    <t>IX.15</t>
  </si>
  <si>
    <t>X.15</t>
  </si>
  <si>
    <t>XI.15</t>
  </si>
  <si>
    <t>XII.15</t>
  </si>
  <si>
    <t>I.16</t>
  </si>
  <si>
    <t>II.16</t>
  </si>
  <si>
    <t>III.16</t>
  </si>
  <si>
    <t>IV.16</t>
  </si>
  <si>
    <t>V.16</t>
  </si>
  <si>
    <t>VI.16</t>
  </si>
  <si>
    <t>VII.16</t>
  </si>
  <si>
    <t>VIII.16</t>
  </si>
  <si>
    <t>IX.16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</si>
</sst>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X.14</c:v>
                </c:pt>
                <c:pt idx="1">
                  <c:v>XI.14</c:v>
                </c:pt>
                <c:pt idx="2">
                  <c:v>XII.14</c:v>
                </c:pt>
                <c:pt idx="3">
                  <c:v>I.15</c:v>
                </c:pt>
                <c:pt idx="4">
                  <c:v>II.15</c:v>
                </c:pt>
                <c:pt idx="5">
                  <c:v>III.15</c:v>
                </c:pt>
                <c:pt idx="6">
                  <c:v>IV.15</c:v>
                </c:pt>
                <c:pt idx="7">
                  <c:v>V.15</c:v>
                </c:pt>
                <c:pt idx="8">
                  <c:v>VI.15</c:v>
                </c:pt>
                <c:pt idx="9">
                  <c:v>VII.15</c:v>
                </c:pt>
                <c:pt idx="10">
                  <c:v>VIII.15</c:v>
                </c:pt>
                <c:pt idx="11">
                  <c:v>IX.15</c:v>
                </c:pt>
                <c:pt idx="12">
                  <c:v>X.15</c:v>
                </c:pt>
                <c:pt idx="13">
                  <c:v>XI.15</c:v>
                </c:pt>
                <c:pt idx="14">
                  <c:v>XII.15</c:v>
                </c:pt>
                <c:pt idx="15">
                  <c:v>I.16</c:v>
                </c:pt>
                <c:pt idx="16">
                  <c:v>II.16</c:v>
                </c:pt>
                <c:pt idx="17">
                  <c:v>III.16</c:v>
                </c:pt>
                <c:pt idx="18">
                  <c:v>IV.16</c:v>
                </c:pt>
                <c:pt idx="19">
                  <c:v>V.16</c:v>
                </c:pt>
                <c:pt idx="20">
                  <c:v>VI.16</c:v>
                </c:pt>
                <c:pt idx="21">
                  <c:v>VII.16</c:v>
                </c:pt>
                <c:pt idx="22">
                  <c:v>VIII.16</c:v>
                </c:pt>
                <c:pt idx="23">
                  <c:v>IX.16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112.5</c:v>
                </c:pt>
                <c:pt idx="1">
                  <c:v>111.7</c:v>
                </c:pt>
                <c:pt idx="2">
                  <c:v>109.9</c:v>
                </c:pt>
                <c:pt idx="3">
                  <c:v>108.4</c:v>
                </c:pt>
                <c:pt idx="4">
                  <c:v>108.4</c:v>
                </c:pt>
                <c:pt idx="5">
                  <c:v>109.1</c:v>
                </c:pt>
                <c:pt idx="6">
                  <c:v>109.6</c:v>
                </c:pt>
                <c:pt idx="7">
                  <c:v>110.2</c:v>
                </c:pt>
                <c:pt idx="8">
                  <c:v>110</c:v>
                </c:pt>
                <c:pt idx="9">
                  <c:v>109.4</c:v>
                </c:pt>
                <c:pt idx="10">
                  <c:v>108.3</c:v>
                </c:pt>
                <c:pt idx="11">
                  <c:v>107.3</c:v>
                </c:pt>
                <c:pt idx="12">
                  <c:v>107</c:v>
                </c:pt>
                <c:pt idx="13">
                  <c:v>106.6</c:v>
                </c:pt>
                <c:pt idx="14">
                  <c:v>106</c:v>
                </c:pt>
                <c:pt idx="15">
                  <c:v>104.8</c:v>
                </c:pt>
                <c:pt idx="16">
                  <c:v>104</c:v>
                </c:pt>
                <c:pt idx="17">
                  <c:v>104.1</c:v>
                </c:pt>
                <c:pt idx="18">
                  <c:v>104.2</c:v>
                </c:pt>
                <c:pt idx="19">
                  <c:v>104.7</c:v>
                </c:pt>
                <c:pt idx="20">
                  <c:v>105.1</c:v>
                </c:pt>
                <c:pt idx="21">
                  <c:v>105</c:v>
                </c:pt>
                <c:pt idx="22">
                  <c:v>104.8</c:v>
                </c:pt>
                <c:pt idx="23">
                  <c:v>105.2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95520"/>
        <c:axId val="98797440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X.14</c:v>
                </c:pt>
                <c:pt idx="1">
                  <c:v>XI.14</c:v>
                </c:pt>
                <c:pt idx="2">
                  <c:v>XII.14</c:v>
                </c:pt>
                <c:pt idx="3">
                  <c:v>I.15</c:v>
                </c:pt>
                <c:pt idx="4">
                  <c:v>II.15</c:v>
                </c:pt>
                <c:pt idx="5">
                  <c:v>III.15</c:v>
                </c:pt>
                <c:pt idx="6">
                  <c:v>IV.15</c:v>
                </c:pt>
                <c:pt idx="7">
                  <c:v>V.15</c:v>
                </c:pt>
                <c:pt idx="8">
                  <c:v>VI.15</c:v>
                </c:pt>
                <c:pt idx="9">
                  <c:v>VII.15</c:v>
                </c:pt>
                <c:pt idx="10">
                  <c:v>VIII.15</c:v>
                </c:pt>
                <c:pt idx="11">
                  <c:v>IX.15</c:v>
                </c:pt>
                <c:pt idx="12">
                  <c:v>X.15</c:v>
                </c:pt>
                <c:pt idx="13">
                  <c:v>XI.15</c:v>
                </c:pt>
                <c:pt idx="14">
                  <c:v>XII.15</c:v>
                </c:pt>
                <c:pt idx="15">
                  <c:v>I.16</c:v>
                </c:pt>
                <c:pt idx="16">
                  <c:v>II.16</c:v>
                </c:pt>
                <c:pt idx="17">
                  <c:v>III.16</c:v>
                </c:pt>
                <c:pt idx="18">
                  <c:v>IV.16</c:v>
                </c:pt>
                <c:pt idx="19">
                  <c:v>V.16</c:v>
                </c:pt>
                <c:pt idx="20">
                  <c:v>VI.16</c:v>
                </c:pt>
                <c:pt idx="21">
                  <c:v>VII.16</c:v>
                </c:pt>
                <c:pt idx="22">
                  <c:v>VIII.16</c:v>
                </c:pt>
                <c:pt idx="23">
                  <c:v>IX.16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139.80000000000001</c:v>
                </c:pt>
                <c:pt idx="1">
                  <c:v>139.80000000000001</c:v>
                </c:pt>
                <c:pt idx="2">
                  <c:v>139.9</c:v>
                </c:pt>
                <c:pt idx="3">
                  <c:v>138.69999999999999</c:v>
                </c:pt>
                <c:pt idx="4">
                  <c:v>138.69999999999999</c:v>
                </c:pt>
                <c:pt idx="5">
                  <c:v>138.69999999999999</c:v>
                </c:pt>
                <c:pt idx="6">
                  <c:v>138.6</c:v>
                </c:pt>
                <c:pt idx="7">
                  <c:v>138.5</c:v>
                </c:pt>
                <c:pt idx="8">
                  <c:v>138.5</c:v>
                </c:pt>
                <c:pt idx="9">
                  <c:v>138.5</c:v>
                </c:pt>
                <c:pt idx="10">
                  <c:v>138.5</c:v>
                </c:pt>
                <c:pt idx="11">
                  <c:v>138.5</c:v>
                </c:pt>
                <c:pt idx="12">
                  <c:v>138.6</c:v>
                </c:pt>
                <c:pt idx="13">
                  <c:v>138.6</c:v>
                </c:pt>
                <c:pt idx="14">
                  <c:v>138.6</c:v>
                </c:pt>
                <c:pt idx="15">
                  <c:v>133.1</c:v>
                </c:pt>
                <c:pt idx="16">
                  <c:v>133</c:v>
                </c:pt>
                <c:pt idx="17">
                  <c:v>133</c:v>
                </c:pt>
                <c:pt idx="18">
                  <c:v>133</c:v>
                </c:pt>
                <c:pt idx="19">
                  <c:v>132.9</c:v>
                </c:pt>
                <c:pt idx="20">
                  <c:v>132.80000000000001</c:v>
                </c:pt>
                <c:pt idx="21">
                  <c:v>132.9</c:v>
                </c:pt>
                <c:pt idx="22">
                  <c:v>132.9</c:v>
                </c:pt>
                <c:pt idx="23">
                  <c:v>132.80000000000001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95520"/>
        <c:axId val="98797440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X.14</c:v>
                </c:pt>
                <c:pt idx="1">
                  <c:v>XI.14</c:v>
                </c:pt>
                <c:pt idx="2">
                  <c:v>XII.14</c:v>
                </c:pt>
                <c:pt idx="3">
                  <c:v>I.15</c:v>
                </c:pt>
                <c:pt idx="4">
                  <c:v>II.15</c:v>
                </c:pt>
                <c:pt idx="5">
                  <c:v>III.15</c:v>
                </c:pt>
                <c:pt idx="6">
                  <c:v>IV.15</c:v>
                </c:pt>
                <c:pt idx="7">
                  <c:v>V.15</c:v>
                </c:pt>
                <c:pt idx="8">
                  <c:v>VI.15</c:v>
                </c:pt>
                <c:pt idx="9">
                  <c:v>VII.15</c:v>
                </c:pt>
                <c:pt idx="10">
                  <c:v>VIII.15</c:v>
                </c:pt>
                <c:pt idx="11">
                  <c:v>IX.15</c:v>
                </c:pt>
                <c:pt idx="12">
                  <c:v>X.15</c:v>
                </c:pt>
                <c:pt idx="13">
                  <c:v>XI.15</c:v>
                </c:pt>
                <c:pt idx="14">
                  <c:v>XII.15</c:v>
                </c:pt>
                <c:pt idx="15">
                  <c:v>I.16</c:v>
                </c:pt>
                <c:pt idx="16">
                  <c:v>II.16</c:v>
                </c:pt>
                <c:pt idx="17">
                  <c:v>III.16</c:v>
                </c:pt>
                <c:pt idx="18">
                  <c:v>IV.16</c:v>
                </c:pt>
                <c:pt idx="19">
                  <c:v>V.16</c:v>
                </c:pt>
                <c:pt idx="20">
                  <c:v>VI.16</c:v>
                </c:pt>
                <c:pt idx="21">
                  <c:v>VII.16</c:v>
                </c:pt>
                <c:pt idx="22">
                  <c:v>VIII.16</c:v>
                </c:pt>
                <c:pt idx="23">
                  <c:v>IX.16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124.2</c:v>
                </c:pt>
                <c:pt idx="1">
                  <c:v>123.7</c:v>
                </c:pt>
                <c:pt idx="2">
                  <c:v>123.2</c:v>
                </c:pt>
                <c:pt idx="3">
                  <c:v>124.5</c:v>
                </c:pt>
                <c:pt idx="4">
                  <c:v>123.6</c:v>
                </c:pt>
                <c:pt idx="5">
                  <c:v>123.9</c:v>
                </c:pt>
                <c:pt idx="6">
                  <c:v>124</c:v>
                </c:pt>
                <c:pt idx="7">
                  <c:v>124.4</c:v>
                </c:pt>
                <c:pt idx="8">
                  <c:v>124.7</c:v>
                </c:pt>
                <c:pt idx="9">
                  <c:v>124.5</c:v>
                </c:pt>
                <c:pt idx="10">
                  <c:v>123.5</c:v>
                </c:pt>
                <c:pt idx="11">
                  <c:v>121.9</c:v>
                </c:pt>
                <c:pt idx="12">
                  <c:v>122.5</c:v>
                </c:pt>
                <c:pt idx="13">
                  <c:v>122.9</c:v>
                </c:pt>
                <c:pt idx="14">
                  <c:v>122.6</c:v>
                </c:pt>
                <c:pt idx="15">
                  <c:v>116.3</c:v>
                </c:pt>
                <c:pt idx="16">
                  <c:v>116.1</c:v>
                </c:pt>
                <c:pt idx="17">
                  <c:v>115.9</c:v>
                </c:pt>
                <c:pt idx="18">
                  <c:v>115.3</c:v>
                </c:pt>
                <c:pt idx="19">
                  <c:v>115.6</c:v>
                </c:pt>
                <c:pt idx="20">
                  <c:v>115.6</c:v>
                </c:pt>
                <c:pt idx="21">
                  <c:v>116.3</c:v>
                </c:pt>
                <c:pt idx="22">
                  <c:v>116.1</c:v>
                </c:pt>
                <c:pt idx="23">
                  <c:v>115.9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X.14</c:v>
                </c:pt>
                <c:pt idx="1">
                  <c:v>XI.14</c:v>
                </c:pt>
                <c:pt idx="2">
                  <c:v>XII.14</c:v>
                </c:pt>
                <c:pt idx="3">
                  <c:v>I.15</c:v>
                </c:pt>
                <c:pt idx="4">
                  <c:v>II.15</c:v>
                </c:pt>
                <c:pt idx="5">
                  <c:v>III.15</c:v>
                </c:pt>
                <c:pt idx="6">
                  <c:v>IV.15</c:v>
                </c:pt>
                <c:pt idx="7">
                  <c:v>V.15</c:v>
                </c:pt>
                <c:pt idx="8">
                  <c:v>VI.15</c:v>
                </c:pt>
                <c:pt idx="9">
                  <c:v>VII.15</c:v>
                </c:pt>
                <c:pt idx="10">
                  <c:v>VIII.15</c:v>
                </c:pt>
                <c:pt idx="11">
                  <c:v>IX.15</c:v>
                </c:pt>
                <c:pt idx="12">
                  <c:v>X.15</c:v>
                </c:pt>
                <c:pt idx="13">
                  <c:v>XI.15</c:v>
                </c:pt>
                <c:pt idx="14">
                  <c:v>XII.15</c:v>
                </c:pt>
                <c:pt idx="15">
                  <c:v>I.16</c:v>
                </c:pt>
                <c:pt idx="16">
                  <c:v>II.16</c:v>
                </c:pt>
                <c:pt idx="17">
                  <c:v>III.16</c:v>
                </c:pt>
                <c:pt idx="18">
                  <c:v>IV.16</c:v>
                </c:pt>
                <c:pt idx="19">
                  <c:v>V.16</c:v>
                </c:pt>
                <c:pt idx="20">
                  <c:v>VI.16</c:v>
                </c:pt>
                <c:pt idx="21">
                  <c:v>VII.16</c:v>
                </c:pt>
                <c:pt idx="22">
                  <c:v>VIII.16</c:v>
                </c:pt>
                <c:pt idx="23">
                  <c:v>IX.16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165.5</c:v>
                </c:pt>
                <c:pt idx="4">
                  <c:v>165.5</c:v>
                </c:pt>
                <c:pt idx="5">
                  <c:v>165.5</c:v>
                </c:pt>
                <c:pt idx="6">
                  <c:v>165.5</c:v>
                </c:pt>
                <c:pt idx="7">
                  <c:v>165.5</c:v>
                </c:pt>
                <c:pt idx="8">
                  <c:v>165.5</c:v>
                </c:pt>
                <c:pt idx="9">
                  <c:v>165.5</c:v>
                </c:pt>
                <c:pt idx="10">
                  <c:v>165.5</c:v>
                </c:pt>
                <c:pt idx="11">
                  <c:v>165.5</c:v>
                </c:pt>
                <c:pt idx="12">
                  <c:v>165.5</c:v>
                </c:pt>
                <c:pt idx="13">
                  <c:v>165.5</c:v>
                </c:pt>
                <c:pt idx="14">
                  <c:v>165.5</c:v>
                </c:pt>
                <c:pt idx="15">
                  <c:v>166.3</c:v>
                </c:pt>
                <c:pt idx="16">
                  <c:v>166.3</c:v>
                </c:pt>
                <c:pt idx="17">
                  <c:v>166.3</c:v>
                </c:pt>
                <c:pt idx="18">
                  <c:v>168.2</c:v>
                </c:pt>
                <c:pt idx="19">
                  <c:v>168.2</c:v>
                </c:pt>
                <c:pt idx="20">
                  <c:v>168.2</c:v>
                </c:pt>
                <c:pt idx="21">
                  <c:v>168.2</c:v>
                </c:pt>
                <c:pt idx="22">
                  <c:v>168.2</c:v>
                </c:pt>
                <c:pt idx="23">
                  <c:v>168.2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95520"/>
        <c:axId val="98797440"/>
      </c:lineChart>
      <c:dateAx>
        <c:axId val="987955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8797440"/>
        <c:crossesAt val="98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8797440"/>
        <c:scaling>
          <c:orientation val="minMax"/>
          <c:max val="172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8795520"/>
        <c:crosses val="autoZero"/>
        <c:crossBetween val="between"/>
        <c:majorUnit val="4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2005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X.14</c:v>
                </c:pt>
                <c:pt idx="1">
                  <c:v>XI.14</c:v>
                </c:pt>
                <c:pt idx="2">
                  <c:v>XII.14</c:v>
                </c:pt>
                <c:pt idx="3">
                  <c:v>I.15</c:v>
                </c:pt>
                <c:pt idx="4">
                  <c:v>II.15</c:v>
                </c:pt>
                <c:pt idx="5">
                  <c:v>III.15</c:v>
                </c:pt>
                <c:pt idx="6">
                  <c:v>IV.15</c:v>
                </c:pt>
                <c:pt idx="7">
                  <c:v>V.15</c:v>
                </c:pt>
                <c:pt idx="8">
                  <c:v>VI.15</c:v>
                </c:pt>
                <c:pt idx="9">
                  <c:v>VII.15</c:v>
                </c:pt>
                <c:pt idx="10">
                  <c:v>VIII.15</c:v>
                </c:pt>
                <c:pt idx="11">
                  <c:v>IX.15</c:v>
                </c:pt>
                <c:pt idx="12">
                  <c:v>X.15</c:v>
                </c:pt>
                <c:pt idx="13">
                  <c:v>XI.15</c:v>
                </c:pt>
                <c:pt idx="14">
                  <c:v>XII.15</c:v>
                </c:pt>
                <c:pt idx="15">
                  <c:v>I.16</c:v>
                </c:pt>
                <c:pt idx="16">
                  <c:v>II.16</c:v>
                </c:pt>
                <c:pt idx="17">
                  <c:v>III.16</c:v>
                </c:pt>
                <c:pt idx="18">
                  <c:v>IV.16</c:v>
                </c:pt>
                <c:pt idx="19">
                  <c:v>V.16</c:v>
                </c:pt>
                <c:pt idx="20">
                  <c:v>VI.16</c:v>
                </c:pt>
                <c:pt idx="21">
                  <c:v>VII.16</c:v>
                </c:pt>
                <c:pt idx="22">
                  <c:v>VIII.16</c:v>
                </c:pt>
                <c:pt idx="23">
                  <c:v>IX.16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116.6</c:v>
                </c:pt>
                <c:pt idx="1">
                  <c:v>115.9</c:v>
                </c:pt>
                <c:pt idx="2">
                  <c:v>114.4</c:v>
                </c:pt>
                <c:pt idx="3">
                  <c:v>113.2</c:v>
                </c:pt>
                <c:pt idx="4">
                  <c:v>113.1</c:v>
                </c:pt>
                <c:pt idx="5">
                  <c:v>113.7</c:v>
                </c:pt>
                <c:pt idx="6">
                  <c:v>114.1</c:v>
                </c:pt>
                <c:pt idx="7">
                  <c:v>114.6</c:v>
                </c:pt>
                <c:pt idx="8">
                  <c:v>114.4</c:v>
                </c:pt>
                <c:pt idx="9">
                  <c:v>113.9</c:v>
                </c:pt>
                <c:pt idx="10">
                  <c:v>113</c:v>
                </c:pt>
                <c:pt idx="11">
                  <c:v>112.2</c:v>
                </c:pt>
                <c:pt idx="12">
                  <c:v>112</c:v>
                </c:pt>
                <c:pt idx="13">
                  <c:v>111.6</c:v>
                </c:pt>
                <c:pt idx="14">
                  <c:v>111.1</c:v>
                </c:pt>
                <c:pt idx="15">
                  <c:v>109.3</c:v>
                </c:pt>
                <c:pt idx="16">
                  <c:v>108.6</c:v>
                </c:pt>
                <c:pt idx="17">
                  <c:v>108.6</c:v>
                </c:pt>
                <c:pt idx="18">
                  <c:v>108.7</c:v>
                </c:pt>
                <c:pt idx="19">
                  <c:v>109.1</c:v>
                </c:pt>
                <c:pt idx="20">
                  <c:v>109.4</c:v>
                </c:pt>
                <c:pt idx="21">
                  <c:v>109.4</c:v>
                </c:pt>
                <c:pt idx="22">
                  <c:v>109.2</c:v>
                </c:pt>
                <c:pt idx="23">
                  <c:v>109.5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69344"/>
        <c:axId val="99370880"/>
      </c:barChart>
      <c:catAx>
        <c:axId val="9936934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370880"/>
        <c:crosses val="autoZero"/>
        <c:auto val="1"/>
        <c:lblAlgn val="ctr"/>
        <c:lblOffset val="100"/>
        <c:tickLblSkip val="1"/>
        <c:noMultiLvlLbl val="0"/>
      </c:catAx>
      <c:valAx>
        <c:axId val="99370880"/>
        <c:scaling>
          <c:orientation val="minMax"/>
          <c:max val="11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36934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3" sqref="A3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8" t="s">
        <v>15</v>
      </c>
      <c r="K3" s="8" t="s">
        <v>16</v>
      </c>
      <c r="L3" s="8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2</v>
      </c>
      <c r="B4" s="7">
        <v>116.6</v>
      </c>
      <c r="C4" s="7">
        <v>115.9</v>
      </c>
      <c r="D4" s="7">
        <v>114.4</v>
      </c>
      <c r="E4" s="7">
        <v>113.2</v>
      </c>
      <c r="F4" s="7">
        <v>113.1</v>
      </c>
      <c r="G4" s="7">
        <v>113.7</v>
      </c>
      <c r="H4" s="7">
        <v>114.1</v>
      </c>
      <c r="I4" s="7">
        <v>114.6</v>
      </c>
      <c r="J4" s="7">
        <v>114.4</v>
      </c>
      <c r="K4" s="7">
        <v>113.9</v>
      </c>
      <c r="L4" s="7">
        <v>113</v>
      </c>
      <c r="M4" s="7">
        <v>112.2</v>
      </c>
      <c r="N4" s="7">
        <v>112</v>
      </c>
      <c r="O4" s="7">
        <v>111.6</v>
      </c>
      <c r="P4" s="7">
        <v>111.1</v>
      </c>
      <c r="Q4" s="7">
        <v>109.3</v>
      </c>
      <c r="R4" s="7">
        <v>108.6</v>
      </c>
      <c r="S4" s="7">
        <v>108.6</v>
      </c>
      <c r="T4" s="7">
        <v>108.7</v>
      </c>
      <c r="U4" s="7">
        <v>109.1</v>
      </c>
      <c r="V4" s="7">
        <v>109.4</v>
      </c>
      <c r="W4" s="7">
        <v>109.4</v>
      </c>
      <c r="X4" s="7">
        <v>109.2</v>
      </c>
      <c r="Y4" s="7">
        <v>109.5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8" t="s">
        <v>15</v>
      </c>
      <c r="K8" s="8" t="s">
        <v>16</v>
      </c>
      <c r="L8" s="8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3</v>
      </c>
      <c r="B9" s="7">
        <v>124.2</v>
      </c>
      <c r="C9" s="7">
        <v>123.7</v>
      </c>
      <c r="D9" s="7">
        <v>123.2</v>
      </c>
      <c r="E9" s="7">
        <v>124.5</v>
      </c>
      <c r="F9" s="7">
        <v>123.6</v>
      </c>
      <c r="G9" s="7">
        <v>123.9</v>
      </c>
      <c r="H9" s="7">
        <v>124</v>
      </c>
      <c r="I9" s="7">
        <v>124.4</v>
      </c>
      <c r="J9" s="7">
        <v>124.7</v>
      </c>
      <c r="K9" s="7">
        <v>124.5</v>
      </c>
      <c r="L9" s="7">
        <v>123.5</v>
      </c>
      <c r="M9" s="7">
        <v>121.9</v>
      </c>
      <c r="N9" s="7">
        <v>122.5</v>
      </c>
      <c r="O9" s="7">
        <v>122.9</v>
      </c>
      <c r="P9" s="7">
        <v>122.6</v>
      </c>
      <c r="Q9" s="7">
        <v>116.3</v>
      </c>
      <c r="R9" s="7">
        <v>116.1</v>
      </c>
      <c r="S9" s="7">
        <v>115.9</v>
      </c>
      <c r="T9" s="7">
        <v>115.3</v>
      </c>
      <c r="U9" s="7">
        <v>115.6</v>
      </c>
      <c r="V9" s="7">
        <v>115.6</v>
      </c>
      <c r="W9" s="7">
        <v>116.3</v>
      </c>
      <c r="X9" s="7">
        <v>116.1</v>
      </c>
      <c r="Y9" s="7">
        <v>115.9</v>
      </c>
    </row>
    <row r="10" spans="1:25" s="2" customFormat="1" x14ac:dyDescent="0.2">
      <c r="A10" s="2" t="s">
        <v>4</v>
      </c>
      <c r="B10" s="7">
        <v>112.5</v>
      </c>
      <c r="C10" s="7">
        <v>111.7</v>
      </c>
      <c r="D10" s="7">
        <v>109.9</v>
      </c>
      <c r="E10" s="7">
        <v>108.4</v>
      </c>
      <c r="F10" s="7">
        <v>108.4</v>
      </c>
      <c r="G10" s="7">
        <v>109.1</v>
      </c>
      <c r="H10" s="7">
        <v>109.6</v>
      </c>
      <c r="I10" s="7">
        <v>110.2</v>
      </c>
      <c r="J10" s="7">
        <v>110</v>
      </c>
      <c r="K10" s="7">
        <v>109.4</v>
      </c>
      <c r="L10" s="7">
        <v>108.3</v>
      </c>
      <c r="M10" s="7">
        <v>107.3</v>
      </c>
      <c r="N10" s="7">
        <v>107</v>
      </c>
      <c r="O10" s="7">
        <v>106.6</v>
      </c>
      <c r="P10" s="7">
        <v>106</v>
      </c>
      <c r="Q10" s="7">
        <v>104.8</v>
      </c>
      <c r="R10" s="7">
        <v>104</v>
      </c>
      <c r="S10" s="7">
        <v>104.1</v>
      </c>
      <c r="T10" s="7">
        <v>104.2</v>
      </c>
      <c r="U10" s="7">
        <v>104.7</v>
      </c>
      <c r="V10" s="7">
        <v>105.1</v>
      </c>
      <c r="W10" s="7">
        <v>105</v>
      </c>
      <c r="X10" s="7">
        <v>104.8</v>
      </c>
      <c r="Y10" s="7">
        <v>105.2</v>
      </c>
    </row>
    <row r="11" spans="1:25" s="2" customFormat="1" x14ac:dyDescent="0.2">
      <c r="A11" s="2" t="s">
        <v>5</v>
      </c>
      <c r="B11" s="7">
        <v>139.80000000000001</v>
      </c>
      <c r="C11" s="7">
        <v>139.80000000000001</v>
      </c>
      <c r="D11" s="7">
        <v>139.9</v>
      </c>
      <c r="E11" s="7">
        <v>138.69999999999999</v>
      </c>
      <c r="F11" s="7">
        <v>138.69999999999999</v>
      </c>
      <c r="G11" s="7">
        <v>138.69999999999999</v>
      </c>
      <c r="H11" s="7">
        <v>138.6</v>
      </c>
      <c r="I11" s="7">
        <v>138.5</v>
      </c>
      <c r="J11" s="7">
        <v>138.5</v>
      </c>
      <c r="K11" s="7">
        <v>138.5</v>
      </c>
      <c r="L11" s="7">
        <v>138.5</v>
      </c>
      <c r="M11" s="7">
        <v>138.5</v>
      </c>
      <c r="N11" s="7">
        <v>138.6</v>
      </c>
      <c r="O11" s="7">
        <v>138.6</v>
      </c>
      <c r="P11" s="7">
        <v>138.6</v>
      </c>
      <c r="Q11" s="7">
        <v>133.1</v>
      </c>
      <c r="R11" s="7">
        <v>133</v>
      </c>
      <c r="S11" s="7">
        <v>133</v>
      </c>
      <c r="T11" s="7">
        <v>133</v>
      </c>
      <c r="U11" s="7">
        <v>132.9</v>
      </c>
      <c r="V11" s="7">
        <v>132.80000000000001</v>
      </c>
      <c r="W11" s="7">
        <v>132.9</v>
      </c>
      <c r="X11" s="7">
        <v>132.9</v>
      </c>
      <c r="Y11" s="7">
        <v>132.80000000000001</v>
      </c>
    </row>
    <row r="12" spans="1:25" x14ac:dyDescent="0.2">
      <c r="A12" s="2" t="s">
        <v>6</v>
      </c>
      <c r="B12" s="7">
        <v>160</v>
      </c>
      <c r="C12" s="7">
        <v>160</v>
      </c>
      <c r="D12" s="7">
        <v>160</v>
      </c>
      <c r="E12" s="7">
        <v>165.5</v>
      </c>
      <c r="F12" s="7">
        <v>165.5</v>
      </c>
      <c r="G12" s="7">
        <v>165.5</v>
      </c>
      <c r="H12" s="7">
        <v>165.5</v>
      </c>
      <c r="I12" s="7">
        <v>165.5</v>
      </c>
      <c r="J12" s="7">
        <v>165.5</v>
      </c>
      <c r="K12" s="7">
        <v>165.5</v>
      </c>
      <c r="L12" s="7">
        <v>165.5</v>
      </c>
      <c r="M12" s="7">
        <v>165.5</v>
      </c>
      <c r="N12" s="7">
        <v>165.5</v>
      </c>
      <c r="O12" s="7">
        <v>165.5</v>
      </c>
      <c r="P12" s="7">
        <v>165.5</v>
      </c>
      <c r="Q12" s="7">
        <v>166.3</v>
      </c>
      <c r="R12" s="7">
        <v>166.3</v>
      </c>
      <c r="S12" s="7">
        <v>166.3</v>
      </c>
      <c r="T12" s="7">
        <v>168.2</v>
      </c>
      <c r="U12" s="7">
        <v>168.2</v>
      </c>
      <c r="V12" s="7">
        <v>168.2</v>
      </c>
      <c r="W12" s="7">
        <v>168.2</v>
      </c>
      <c r="X12" s="7">
        <v>168.2</v>
      </c>
      <c r="Y12" s="7">
        <v>168.2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2016-10-11T11:36:25Z</dcterms:modified>
</cp:coreProperties>
</file>