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ranek426\Documents\u\icpv\publikace\2021\10-2021\"/>
    </mc:Choice>
  </mc:AlternateContent>
  <bookViews>
    <workbookView xWindow="-105" yWindow="-105" windowWidth="23250" windowHeight="12570"/>
  </bookViews>
  <sheets>
    <sheet name="List1" sheetId="1" r:id="rId1"/>
  </sheets>
  <calcPr calcId="162913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<sst xmlns="http://schemas.openxmlformats.org/spreadsheetml/2006/main" count="55" uniqueCount="31">
  <si>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</si>
  <si>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</si>
  <si>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</si>
  <si>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</si>
  <si>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</si>
  <si>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</si>
  <si>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</si>
  <si>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XI.19</t>
  </si>
  <si>
    <t>XII.19</t>
  </si>
  <si>
    <t>I.20</t>
  </si>
  <si>
    <t>II.20</t>
  </si>
  <si>
    <t>III.20</t>
  </si>
  <si>
    <t>IV.20</t>
  </si>
  <si>
    <t>V.20</t>
  </si>
  <si>
    <t>VI.20</t>
  </si>
  <si>
    <t>VII.20</t>
  </si>
  <si>
    <t>VIII.20</t>
  </si>
  <si>
    <t>IX.20</t>
  </si>
  <si>
    <t>X.20</t>
  </si>
  <si>
    <t>XI.20</t>
  </si>
  <si>
    <t>XII.20</t>
  </si>
  <si>
    <t>I.21</t>
  </si>
  <si>
    <t>II.21</t>
  </si>
  <si>
    <t>III.21</t>
  </si>
  <si>
    <t>IV.21</t>
  </si>
  <si>
    <t>V.21</t>
  </si>
  <si>
    <t>VI.21</t>
  </si>
  <si>
    <t>VII.21</t>
  </si>
  <si>
    <t>VIII.21</t>
  </si>
  <si>
    <t>IX.21</t>
  </si>
  <si>
    <t>X.21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</si>
</sst>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/>
    <xf numFmtId="164" fontId="2" fillId="0" borderId="0" xfId="0" applyNumberFormat="1" applyFont="1" applyAlignment="1"/>
    <xf numFmtId="164" fontId="0" fillId="0" borderId="0" xfId="0" applyNumberFormat="1" applyAlignment="1">
      <alignment horizontal="center"/>
    </xf>
    <xf numFmtId="164" fontId="0" fillId="0" borderId="0" xfId="0" applyNumberFormat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XI.19</c:v>
                </c:pt>
                <c:pt idx="1">
                  <c:v>XII.19</c:v>
                </c:pt>
                <c:pt idx="2">
                  <c:v>I.20</c:v>
                </c:pt>
                <c:pt idx="3">
                  <c:v>II.20</c:v>
                </c:pt>
                <c:pt idx="4">
                  <c:v>III.20</c:v>
                </c:pt>
                <c:pt idx="5">
                  <c:v>IV.20</c:v>
                </c:pt>
                <c:pt idx="6">
                  <c:v>V.20</c:v>
                </c:pt>
                <c:pt idx="7">
                  <c:v>VI.20</c:v>
                </c:pt>
                <c:pt idx="8">
                  <c:v>VII.20</c:v>
                </c:pt>
                <c:pt idx="9">
                  <c:v>VIII.20</c:v>
                </c:pt>
                <c:pt idx="10">
                  <c:v>IX.20</c:v>
                </c:pt>
                <c:pt idx="11">
                  <c:v>X.20</c:v>
                </c:pt>
                <c:pt idx="12">
                  <c:v>XI.20</c:v>
                </c:pt>
                <c:pt idx="13">
                  <c:v>XII.20</c:v>
                </c:pt>
                <c:pt idx="14">
                  <c:v>I.21</c:v>
                </c:pt>
                <c:pt idx="15">
                  <c:v>II.21</c:v>
                </c:pt>
                <c:pt idx="16">
                  <c:v>III.21</c:v>
                </c:pt>
                <c:pt idx="17">
                  <c:v>IV.21</c:v>
                </c:pt>
                <c:pt idx="18">
                  <c:v>V.21</c:v>
                </c:pt>
                <c:pt idx="19">
                  <c:v>VI.21</c:v>
                </c:pt>
                <c:pt idx="20">
                  <c:v>VII.21</c:v>
                </c:pt>
                <c:pt idx="21">
                  <c:v>VIII.21</c:v>
                </c:pt>
                <c:pt idx="22">
                  <c:v>IX.21</c:v>
                </c:pt>
                <c:pt idx="23">
                  <c:v>X.21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102.1</c:v>
                </c:pt>
                <c:pt idx="1">
                  <c:v>102.2</c:v>
                </c:pt>
                <c:pt idx="2">
                  <c:v>102.5</c:v>
                </c:pt>
                <c:pt idx="3">
                  <c:v>101.6</c:v>
                </c:pt>
                <c:pt idx="4">
                  <c:v>100.9</c:v>
                </c:pt>
                <c:pt idx="5" formatCode="General">
                  <c:v>100.3</c:v>
                </c:pt>
                <c:pt idx="6">
                  <c:v>100.8</c:v>
                </c:pt>
                <c:pt idx="7">
                  <c:v>100.8</c:v>
                </c:pt>
                <c:pt idx="8">
                  <c:v>100.9</c:v>
                </c:pt>
                <c:pt idx="9">
                  <c:v>100.5</c:v>
                </c:pt>
                <c:pt idx="10">
                  <c:v>100.8</c:v>
                </c:pt>
                <c:pt idx="11">
                  <c:v>101.3</c:v>
                </c:pt>
                <c:pt idx="12" formatCode="General">
                  <c:v>100.7</c:v>
                </c:pt>
                <c:pt idx="13">
                  <c:v>101</c:v>
                </c:pt>
                <c:pt idx="14" formatCode="General">
                  <c:v>102.2</c:v>
                </c:pt>
                <c:pt idx="15">
                  <c:v>103.2</c:v>
                </c:pt>
                <c:pt idx="16">
                  <c:v>105</c:v>
                </c:pt>
                <c:pt idx="17">
                  <c:v>105.9</c:v>
                </c:pt>
                <c:pt idx="18" formatCode="General">
                  <c:v>107.2</c:v>
                </c:pt>
                <c:pt idx="19" formatCode="General">
                  <c:v>108.3</c:v>
                </c:pt>
                <c:pt idx="20" formatCode="General">
                  <c:v>110.5</c:v>
                </c:pt>
                <c:pt idx="21">
                  <c:v>112</c:v>
                </c:pt>
                <c:pt idx="22" formatCode="General">
                  <c:v>112.9</c:v>
                </c:pt>
                <c:pt idx="23" formatCode="General">
                  <c:v>114.9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2-4AF0-8748-5F3D3E26FB47}"/>
            </c:ext>
          </c:extLst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XI.19</c:v>
                </c:pt>
                <c:pt idx="1">
                  <c:v>XII.19</c:v>
                </c:pt>
                <c:pt idx="2">
                  <c:v>I.20</c:v>
                </c:pt>
                <c:pt idx="3">
                  <c:v>II.20</c:v>
                </c:pt>
                <c:pt idx="4">
                  <c:v>III.20</c:v>
                </c:pt>
                <c:pt idx="5">
                  <c:v>IV.20</c:v>
                </c:pt>
                <c:pt idx="6">
                  <c:v>V.20</c:v>
                </c:pt>
                <c:pt idx="7">
                  <c:v>VI.20</c:v>
                </c:pt>
                <c:pt idx="8">
                  <c:v>VII.20</c:v>
                </c:pt>
                <c:pt idx="9">
                  <c:v>VIII.20</c:v>
                </c:pt>
                <c:pt idx="10">
                  <c:v>IX.20</c:v>
                </c:pt>
                <c:pt idx="11">
                  <c:v>X.20</c:v>
                </c:pt>
                <c:pt idx="12">
                  <c:v>XI.20</c:v>
                </c:pt>
                <c:pt idx="13">
                  <c:v>XII.20</c:v>
                </c:pt>
                <c:pt idx="14">
                  <c:v>I.21</c:v>
                </c:pt>
                <c:pt idx="15">
                  <c:v>II.21</c:v>
                </c:pt>
                <c:pt idx="16">
                  <c:v>III.21</c:v>
                </c:pt>
                <c:pt idx="17">
                  <c:v>IV.21</c:v>
                </c:pt>
                <c:pt idx="18">
                  <c:v>V.21</c:v>
                </c:pt>
                <c:pt idx="19">
                  <c:v>VI.21</c:v>
                </c:pt>
                <c:pt idx="20">
                  <c:v>VII.21</c:v>
                </c:pt>
                <c:pt idx="21">
                  <c:v>VIII.21</c:v>
                </c:pt>
                <c:pt idx="22">
                  <c:v>IX.21</c:v>
                </c:pt>
                <c:pt idx="23">
                  <c:v>X.21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106</c:v>
                </c:pt>
                <c:pt idx="1">
                  <c:v>106.1</c:v>
                </c:pt>
                <c:pt idx="2">
                  <c:v>112.8</c:v>
                </c:pt>
                <c:pt idx="3">
                  <c:v>112.8</c:v>
                </c:pt>
                <c:pt idx="4">
                  <c:v>113.1</c:v>
                </c:pt>
                <c:pt idx="5" formatCode="General">
                  <c:v>113.2</c:v>
                </c:pt>
                <c:pt idx="6">
                  <c:v>113</c:v>
                </c:pt>
                <c:pt idx="7">
                  <c:v>113</c:v>
                </c:pt>
                <c:pt idx="8">
                  <c:v>112.9</c:v>
                </c:pt>
                <c:pt idx="9">
                  <c:v>113</c:v>
                </c:pt>
                <c:pt idx="10">
                  <c:v>112.9</c:v>
                </c:pt>
                <c:pt idx="11">
                  <c:v>112.1</c:v>
                </c:pt>
                <c:pt idx="12" formatCode="General">
                  <c:v>112.1</c:v>
                </c:pt>
                <c:pt idx="13">
                  <c:v>112</c:v>
                </c:pt>
                <c:pt idx="14" formatCode="General">
                  <c:v>113.2</c:v>
                </c:pt>
                <c:pt idx="15">
                  <c:v>113.2</c:v>
                </c:pt>
                <c:pt idx="16">
                  <c:v>113.2</c:v>
                </c:pt>
                <c:pt idx="17">
                  <c:v>113.1</c:v>
                </c:pt>
                <c:pt idx="18" formatCode="General">
                  <c:v>113.2</c:v>
                </c:pt>
                <c:pt idx="19" formatCode="General">
                  <c:v>113.2</c:v>
                </c:pt>
                <c:pt idx="20" formatCode="General">
                  <c:v>113.5</c:v>
                </c:pt>
                <c:pt idx="21">
                  <c:v>113.8</c:v>
                </c:pt>
                <c:pt idx="22" formatCode="General">
                  <c:v>114.3</c:v>
                </c:pt>
                <c:pt idx="23" formatCode="General">
                  <c:v>116.2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66688"/>
        <c:axId val="113825664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XI.19</c:v>
                </c:pt>
                <c:pt idx="1">
                  <c:v>XII.19</c:v>
                </c:pt>
                <c:pt idx="2">
                  <c:v>I.20</c:v>
                </c:pt>
                <c:pt idx="3">
                  <c:v>II.20</c:v>
                </c:pt>
                <c:pt idx="4">
                  <c:v>III.20</c:v>
                </c:pt>
                <c:pt idx="5">
                  <c:v>IV.20</c:v>
                </c:pt>
                <c:pt idx="6">
                  <c:v>V.20</c:v>
                </c:pt>
                <c:pt idx="7">
                  <c:v>VI.20</c:v>
                </c:pt>
                <c:pt idx="8">
                  <c:v>VII.20</c:v>
                </c:pt>
                <c:pt idx="9">
                  <c:v>VIII.20</c:v>
                </c:pt>
                <c:pt idx="10">
                  <c:v>IX.20</c:v>
                </c:pt>
                <c:pt idx="11">
                  <c:v>X.20</c:v>
                </c:pt>
                <c:pt idx="12">
                  <c:v>XI.20</c:v>
                </c:pt>
                <c:pt idx="13">
                  <c:v>XII.20</c:v>
                </c:pt>
                <c:pt idx="14">
                  <c:v>I.21</c:v>
                </c:pt>
                <c:pt idx="15">
                  <c:v>II.21</c:v>
                </c:pt>
                <c:pt idx="16">
                  <c:v>III.21</c:v>
                </c:pt>
                <c:pt idx="17">
                  <c:v>IV.21</c:v>
                </c:pt>
                <c:pt idx="18">
                  <c:v>V.21</c:v>
                </c:pt>
                <c:pt idx="19">
                  <c:v>VI.21</c:v>
                </c:pt>
                <c:pt idx="20">
                  <c:v>VII.21</c:v>
                </c:pt>
                <c:pt idx="21">
                  <c:v>VIII.21</c:v>
                </c:pt>
                <c:pt idx="22">
                  <c:v>IX.21</c:v>
                </c:pt>
                <c:pt idx="23">
                  <c:v>X.21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109.7</c:v>
                </c:pt>
                <c:pt idx="1">
                  <c:v>110.1</c:v>
                </c:pt>
                <c:pt idx="2">
                  <c:v>108.6</c:v>
                </c:pt>
                <c:pt idx="3">
                  <c:v>110</c:v>
                </c:pt>
                <c:pt idx="4">
                  <c:v>109.3</c:v>
                </c:pt>
                <c:pt idx="5" formatCode="General">
                  <c:v>108.4</c:v>
                </c:pt>
                <c:pt idx="6">
                  <c:v>109.1</c:v>
                </c:pt>
                <c:pt idx="7">
                  <c:v>108.5</c:v>
                </c:pt>
                <c:pt idx="8">
                  <c:v>108.2</c:v>
                </c:pt>
                <c:pt idx="9">
                  <c:v>108.3</c:v>
                </c:pt>
                <c:pt idx="10">
                  <c:v>107.8</c:v>
                </c:pt>
                <c:pt idx="11">
                  <c:v>107.5</c:v>
                </c:pt>
                <c:pt idx="12" formatCode="General">
                  <c:v>107.7</c:v>
                </c:pt>
                <c:pt idx="13">
                  <c:v>107.7</c:v>
                </c:pt>
                <c:pt idx="14" formatCode="General">
                  <c:v>108.3</c:v>
                </c:pt>
                <c:pt idx="15">
                  <c:v>109.1</c:v>
                </c:pt>
                <c:pt idx="16">
                  <c:v>109</c:v>
                </c:pt>
                <c:pt idx="17">
                  <c:v>109.5</c:v>
                </c:pt>
                <c:pt idx="18" formatCode="General">
                  <c:v>109.4</c:v>
                </c:pt>
                <c:pt idx="19" formatCode="General">
                  <c:v>109.7</c:v>
                </c:pt>
                <c:pt idx="20" formatCode="General">
                  <c:v>110.4</c:v>
                </c:pt>
                <c:pt idx="21">
                  <c:v>112.2</c:v>
                </c:pt>
                <c:pt idx="22" formatCode="General">
                  <c:v>112.4</c:v>
                </c:pt>
                <c:pt idx="23" formatCode="General">
                  <c:v>121.2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E2-4AF0-8748-5F3D3E26FB47}"/>
            </c:ext>
          </c:extLst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XI.19</c:v>
                </c:pt>
                <c:pt idx="1">
                  <c:v>XII.19</c:v>
                </c:pt>
                <c:pt idx="2">
                  <c:v>I.20</c:v>
                </c:pt>
                <c:pt idx="3">
                  <c:v>II.20</c:v>
                </c:pt>
                <c:pt idx="4">
                  <c:v>III.20</c:v>
                </c:pt>
                <c:pt idx="5">
                  <c:v>IV.20</c:v>
                </c:pt>
                <c:pt idx="6">
                  <c:v>V.20</c:v>
                </c:pt>
                <c:pt idx="7">
                  <c:v>VI.20</c:v>
                </c:pt>
                <c:pt idx="8">
                  <c:v>VII.20</c:v>
                </c:pt>
                <c:pt idx="9">
                  <c:v>VIII.20</c:v>
                </c:pt>
                <c:pt idx="10">
                  <c:v>IX.20</c:v>
                </c:pt>
                <c:pt idx="11">
                  <c:v>X.20</c:v>
                </c:pt>
                <c:pt idx="12">
                  <c:v>XI.20</c:v>
                </c:pt>
                <c:pt idx="13">
                  <c:v>XII.20</c:v>
                </c:pt>
                <c:pt idx="14">
                  <c:v>I.21</c:v>
                </c:pt>
                <c:pt idx="15">
                  <c:v>II.21</c:v>
                </c:pt>
                <c:pt idx="16">
                  <c:v>III.21</c:v>
                </c:pt>
                <c:pt idx="17">
                  <c:v>IV.21</c:v>
                </c:pt>
                <c:pt idx="18">
                  <c:v>V.21</c:v>
                </c:pt>
                <c:pt idx="19">
                  <c:v>VI.21</c:v>
                </c:pt>
                <c:pt idx="20">
                  <c:v>VII.21</c:v>
                </c:pt>
                <c:pt idx="21">
                  <c:v>VIII.21</c:v>
                </c:pt>
                <c:pt idx="22">
                  <c:v>IX.21</c:v>
                </c:pt>
                <c:pt idx="23">
                  <c:v>X.21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107.5</c:v>
                </c:pt>
                <c:pt idx="1">
                  <c:v>107.5</c:v>
                </c:pt>
                <c:pt idx="2">
                  <c:v>113.3</c:v>
                </c:pt>
                <c:pt idx="3">
                  <c:v>113.3</c:v>
                </c:pt>
                <c:pt idx="4">
                  <c:v>113.3</c:v>
                </c:pt>
                <c:pt idx="5" formatCode="General">
                  <c:v>113.3</c:v>
                </c:pt>
                <c:pt idx="6">
                  <c:v>114.4</c:v>
                </c:pt>
                <c:pt idx="7">
                  <c:v>114.4</c:v>
                </c:pt>
                <c:pt idx="8">
                  <c:v>114.4</c:v>
                </c:pt>
                <c:pt idx="9">
                  <c:v>114.4</c:v>
                </c:pt>
                <c:pt idx="10">
                  <c:v>114.4</c:v>
                </c:pt>
                <c:pt idx="11">
                  <c:v>114.4</c:v>
                </c:pt>
                <c:pt idx="12" formatCode="General">
                  <c:v>114.4</c:v>
                </c:pt>
                <c:pt idx="13">
                  <c:v>114</c:v>
                </c:pt>
                <c:pt idx="14" formatCode="General">
                  <c:v>121.1</c:v>
                </c:pt>
                <c:pt idx="15">
                  <c:v>121.1</c:v>
                </c:pt>
                <c:pt idx="16">
                  <c:v>121.1</c:v>
                </c:pt>
                <c:pt idx="17">
                  <c:v>121.1</c:v>
                </c:pt>
                <c:pt idx="18" formatCode="General">
                  <c:v>121.1</c:v>
                </c:pt>
                <c:pt idx="19" formatCode="General">
                  <c:v>121.1</c:v>
                </c:pt>
                <c:pt idx="20" formatCode="General">
                  <c:v>121.1</c:v>
                </c:pt>
                <c:pt idx="21">
                  <c:v>121.1</c:v>
                </c:pt>
                <c:pt idx="22" formatCode="General">
                  <c:v>121.1</c:v>
                </c:pt>
                <c:pt idx="23" formatCode="General">
                  <c:v>121.1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6688"/>
        <c:axId val="113825664"/>
      </c:lineChart>
      <c:dateAx>
        <c:axId val="1096666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8256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3825664"/>
        <c:scaling>
          <c:orientation val="minMax"/>
          <c:max val="123"/>
          <c:min val="93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09666688"/>
        <c:crossesAt val="1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XI.19</c:v>
                </c:pt>
                <c:pt idx="1">
                  <c:v>XII.19</c:v>
                </c:pt>
                <c:pt idx="2">
                  <c:v>I.20</c:v>
                </c:pt>
                <c:pt idx="3">
                  <c:v>II.20</c:v>
                </c:pt>
                <c:pt idx="4">
                  <c:v>III.20</c:v>
                </c:pt>
                <c:pt idx="5">
                  <c:v>IV.20</c:v>
                </c:pt>
                <c:pt idx="6">
                  <c:v>V.20</c:v>
                </c:pt>
                <c:pt idx="7">
                  <c:v>VI.20</c:v>
                </c:pt>
                <c:pt idx="8">
                  <c:v>VII.20</c:v>
                </c:pt>
                <c:pt idx="9">
                  <c:v>VIII.20</c:v>
                </c:pt>
                <c:pt idx="10">
                  <c:v>IX.20</c:v>
                </c:pt>
                <c:pt idx="11">
                  <c:v>X.20</c:v>
                </c:pt>
                <c:pt idx="12">
                  <c:v>XI.20</c:v>
                </c:pt>
                <c:pt idx="13">
                  <c:v>XII.20</c:v>
                </c:pt>
                <c:pt idx="14">
                  <c:v>I.21</c:v>
                </c:pt>
                <c:pt idx="15">
                  <c:v>II.21</c:v>
                </c:pt>
                <c:pt idx="16">
                  <c:v>III.21</c:v>
                </c:pt>
                <c:pt idx="17">
                  <c:v>IV.21</c:v>
                </c:pt>
                <c:pt idx="18">
                  <c:v>V.21</c:v>
                </c:pt>
                <c:pt idx="19">
                  <c:v>VI.21</c:v>
                </c:pt>
                <c:pt idx="20">
                  <c:v>VII.21</c:v>
                </c:pt>
                <c:pt idx="21">
                  <c:v>VIII.21</c:v>
                </c:pt>
                <c:pt idx="22">
                  <c:v>IX.21</c:v>
                </c:pt>
                <c:pt idx="23">
                  <c:v>X.21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103</c:v>
                </c:pt>
                <c:pt idx="1">
                  <c:v>103.1</c:v>
                </c:pt>
                <c:pt idx="2">
                  <c:v>104.4</c:v>
                </c:pt>
                <c:pt idx="3">
                  <c:v>103.7</c:v>
                </c:pt>
                <c:pt idx="4">
                  <c:v>103.2</c:v>
                </c:pt>
                <c:pt idx="5" formatCode="General">
                  <c:v>102.7</c:v>
                </c:pt>
                <c:pt idx="6">
                  <c:v>103.1</c:v>
                </c:pt>
                <c:pt idx="7">
                  <c:v>103</c:v>
                </c:pt>
                <c:pt idx="8">
                  <c:v>103.1</c:v>
                </c:pt>
                <c:pt idx="9">
                  <c:v>102.8</c:v>
                </c:pt>
                <c:pt idx="10">
                  <c:v>103</c:v>
                </c:pt>
                <c:pt idx="11">
                  <c:v>103.4</c:v>
                </c:pt>
                <c:pt idx="12" formatCode="General">
                  <c:v>102.9</c:v>
                </c:pt>
                <c:pt idx="13">
                  <c:v>103.1</c:v>
                </c:pt>
                <c:pt idx="14" formatCode="General">
                  <c:v>104.4</c:v>
                </c:pt>
                <c:pt idx="15" formatCode="General">
                  <c:v>105.1</c:v>
                </c:pt>
                <c:pt idx="16" formatCode="General">
                  <c:v>106.6</c:v>
                </c:pt>
                <c:pt idx="17" formatCode="General">
                  <c:v>107.4</c:v>
                </c:pt>
                <c:pt idx="18" formatCode="General">
                  <c:v>108.4</c:v>
                </c:pt>
                <c:pt idx="19" formatCode="General">
                  <c:v>109.3</c:v>
                </c:pt>
                <c:pt idx="20" formatCode="General">
                  <c:v>111.1</c:v>
                </c:pt>
                <c:pt idx="21" formatCode="General">
                  <c:v>112.4</c:v>
                </c:pt>
                <c:pt idx="22" formatCode="General">
                  <c:v>113.2</c:v>
                </c:pt>
                <c:pt idx="23" formatCode="General">
                  <c:v>115.4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E-46C5-B3A0-AE49B411A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90304"/>
        <c:axId val="116292224"/>
      </c:barChart>
      <c:catAx>
        <c:axId val="1162903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6292224"/>
        <c:crosses val="autoZero"/>
        <c:auto val="1"/>
        <c:lblAlgn val="ctr"/>
        <c:lblOffset val="100"/>
        <c:tickLblSkip val="1"/>
        <c:noMultiLvlLbl val="0"/>
      </c:catAx>
      <c:valAx>
        <c:axId val="116292224"/>
        <c:scaling>
          <c:orientation val="minMax"/>
          <c:min val="98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16290304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>
      <selection activeCell="A3" sqref="A3"/>
    </sheetView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8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8" t="s">
        <v>30</v>
      </c>
    </row>
    <row r="4" spans="1:25" s="2" customFormat="1" x14ac:dyDescent="0.2">
      <c r="A4" s="2" t="s">
        <v>1</v>
      </c>
      <c r="B4" s="7">
        <v>103</v>
      </c>
      <c r="C4" s="7">
        <v>103.1</v>
      </c>
      <c r="D4" s="7">
        <v>104.4</v>
      </c>
      <c r="E4" s="7">
        <v>103.7</v>
      </c>
      <c r="F4" s="7">
        <v>103.2</v>
      </c>
      <c r="G4" s="9">
        <v>102.7</v>
      </c>
      <c r="H4" s="7">
        <v>103.1</v>
      </c>
      <c r="I4" s="7">
        <v>103</v>
      </c>
      <c r="J4" s="7">
        <v>103.1</v>
      </c>
      <c r="K4" s="7">
        <v>102.8</v>
      </c>
      <c r="L4" s="7">
        <v>103</v>
      </c>
      <c r="M4" s="7">
        <v>103.4</v>
      </c>
      <c r="N4" s="9">
        <v>102.9</v>
      </c>
      <c r="O4" s="7">
        <v>103.1</v>
      </c>
      <c r="P4" s="9">
        <v>104.4</v>
      </c>
      <c r="Q4" s="9">
        <v>105.1</v>
      </c>
      <c r="R4" s="9">
        <v>106.6</v>
      </c>
      <c r="S4" s="9">
        <v>107.4</v>
      </c>
      <c r="T4" s="9">
        <v>108.4</v>
      </c>
      <c r="U4" s="9">
        <v>109.3</v>
      </c>
      <c r="V4" s="9">
        <v>111.1</v>
      </c>
      <c r="W4" s="9">
        <v>112.4</v>
      </c>
      <c r="X4" s="9">
        <v>113.2</v>
      </c>
      <c r="Y4" s="9">
        <v>115.4</v>
      </c>
    </row>
    <row r="5" spans="1:25" s="2" customFormat="1" x14ac:dyDescent="0.2">
      <c r="S5" s="11"/>
      <c r="T5" s="9"/>
      <c r="U5" s="9"/>
      <c r="W5" s="9"/>
    </row>
    <row r="6" spans="1:25" s="2" customFormat="1" x14ac:dyDescent="0.2">
      <c r="S6" s="11"/>
      <c r="T6" s="9"/>
      <c r="U6" s="9"/>
      <c r="W6" s="9"/>
    </row>
    <row r="7" spans="1:25" x14ac:dyDescent="0.2">
      <c r="S7" s="12"/>
      <c r="T7" s="10"/>
      <c r="U7" s="10"/>
      <c r="W7" s="10"/>
    </row>
    <row r="8" spans="1:25" s="2" customFormat="1" x14ac:dyDescent="0.2">
      <c r="A8" s="1"/>
      <c r="B8" s="8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8" t="s">
        <v>30</v>
      </c>
    </row>
    <row r="9" spans="1:25" s="2" customFormat="1" x14ac:dyDescent="0.2">
      <c r="A9" s="2" t="s">
        <v>2</v>
      </c>
      <c r="B9" s="7">
        <v>109.7</v>
      </c>
      <c r="C9" s="7">
        <v>110.1</v>
      </c>
      <c r="D9" s="7">
        <v>108.6</v>
      </c>
      <c r="E9" s="7">
        <v>110</v>
      </c>
      <c r="F9" s="7">
        <v>109.3</v>
      </c>
      <c r="G9" s="9">
        <v>108.4</v>
      </c>
      <c r="H9" s="7">
        <v>109.1</v>
      </c>
      <c r="I9" s="7">
        <v>108.5</v>
      </c>
      <c r="J9" s="7">
        <v>108.2</v>
      </c>
      <c r="K9" s="7">
        <v>108.3</v>
      </c>
      <c r="L9" s="7">
        <v>107.8</v>
      </c>
      <c r="M9" s="7">
        <v>107.5</v>
      </c>
      <c r="N9" s="9">
        <v>107.7</v>
      </c>
      <c r="O9" s="7">
        <v>107.7</v>
      </c>
      <c r="P9" s="9">
        <v>108.3</v>
      </c>
      <c r="Q9" s="13">
        <v>109.1</v>
      </c>
      <c r="R9" s="13">
        <v>109</v>
      </c>
      <c r="S9" s="7">
        <v>109.5</v>
      </c>
      <c r="T9" s="9">
        <v>109.4</v>
      </c>
      <c r="U9" s="9">
        <v>109.7</v>
      </c>
      <c r="V9" s="9">
        <v>110.4</v>
      </c>
      <c r="W9" s="7">
        <v>112.2</v>
      </c>
      <c r="X9" s="9">
        <v>112.4</v>
      </c>
      <c r="Y9" s="9">
        <v>121.2</v>
      </c>
    </row>
    <row r="10" spans="1:25" s="2" customFormat="1" x14ac:dyDescent="0.2">
      <c r="A10" s="2" t="s">
        <v>3</v>
      </c>
      <c r="B10" s="7">
        <v>102.1</v>
      </c>
      <c r="C10" s="7">
        <v>102.2</v>
      </c>
      <c r="D10" s="7">
        <v>102.5</v>
      </c>
      <c r="E10" s="7">
        <v>101.6</v>
      </c>
      <c r="F10" s="7">
        <v>100.9</v>
      </c>
      <c r="G10" s="9">
        <v>100.3</v>
      </c>
      <c r="H10" s="7">
        <v>100.8</v>
      </c>
      <c r="I10" s="7">
        <v>100.8</v>
      </c>
      <c r="J10" s="7">
        <v>100.9</v>
      </c>
      <c r="K10" s="7">
        <v>100.5</v>
      </c>
      <c r="L10" s="7">
        <v>100.8</v>
      </c>
      <c r="M10" s="7">
        <v>101.3</v>
      </c>
      <c r="N10" s="9">
        <v>100.7</v>
      </c>
      <c r="O10" s="7">
        <v>101</v>
      </c>
      <c r="P10" s="9">
        <v>102.2</v>
      </c>
      <c r="Q10" s="13">
        <v>103.2</v>
      </c>
      <c r="R10" s="13">
        <v>105</v>
      </c>
      <c r="S10" s="7">
        <v>105.9</v>
      </c>
      <c r="T10" s="9">
        <v>107.2</v>
      </c>
      <c r="U10" s="9">
        <v>108.3</v>
      </c>
      <c r="V10" s="9">
        <v>110.5</v>
      </c>
      <c r="W10" s="7">
        <v>112</v>
      </c>
      <c r="X10" s="9">
        <v>112.9</v>
      </c>
      <c r="Y10" s="9">
        <v>114.9</v>
      </c>
    </row>
    <row r="11" spans="1:25" s="2" customFormat="1" x14ac:dyDescent="0.2">
      <c r="A11" s="2" t="s">
        <v>4</v>
      </c>
      <c r="B11" s="7">
        <v>106</v>
      </c>
      <c r="C11" s="7">
        <v>106.1</v>
      </c>
      <c r="D11" s="7">
        <v>112.8</v>
      </c>
      <c r="E11" s="7">
        <v>112.8</v>
      </c>
      <c r="F11" s="7">
        <v>113.1</v>
      </c>
      <c r="G11" s="9">
        <v>113.2</v>
      </c>
      <c r="H11" s="7">
        <v>113</v>
      </c>
      <c r="I11" s="7">
        <v>113</v>
      </c>
      <c r="J11" s="7">
        <v>112.9</v>
      </c>
      <c r="K11" s="7">
        <v>113</v>
      </c>
      <c r="L11" s="7">
        <v>112.9</v>
      </c>
      <c r="M11" s="7">
        <v>112.1</v>
      </c>
      <c r="N11" s="9">
        <v>112.1</v>
      </c>
      <c r="O11" s="7">
        <v>112</v>
      </c>
      <c r="P11" s="9">
        <v>113.2</v>
      </c>
      <c r="Q11" s="13">
        <v>113.2</v>
      </c>
      <c r="R11" s="13">
        <v>113.2</v>
      </c>
      <c r="S11" s="7">
        <v>113.1</v>
      </c>
      <c r="T11" s="9">
        <v>113.2</v>
      </c>
      <c r="U11" s="9">
        <v>113.2</v>
      </c>
      <c r="V11" s="9">
        <v>113.5</v>
      </c>
      <c r="W11" s="7">
        <v>113.8</v>
      </c>
      <c r="X11" s="9">
        <v>114.3</v>
      </c>
      <c r="Y11" s="9">
        <v>116.2</v>
      </c>
    </row>
    <row r="12" spans="1:25" x14ac:dyDescent="0.2">
      <c r="A12" s="2" t="s">
        <v>5</v>
      </c>
      <c r="B12" s="7">
        <v>107.5</v>
      </c>
      <c r="C12" s="7">
        <v>107.5</v>
      </c>
      <c r="D12" s="7">
        <v>113.3</v>
      </c>
      <c r="E12" s="7">
        <v>113.3</v>
      </c>
      <c r="F12" s="7">
        <v>113.3</v>
      </c>
      <c r="G12" s="10">
        <v>113.3</v>
      </c>
      <c r="H12" s="7">
        <v>114.4</v>
      </c>
      <c r="I12" s="7">
        <v>114.4</v>
      </c>
      <c r="J12" s="7">
        <v>114.4</v>
      </c>
      <c r="K12" s="7">
        <v>114.4</v>
      </c>
      <c r="L12" s="7">
        <v>114.4</v>
      </c>
      <c r="M12" s="7">
        <v>114.4</v>
      </c>
      <c r="N12" s="10">
        <v>114.4</v>
      </c>
      <c r="O12" s="7">
        <v>114</v>
      </c>
      <c r="P12" s="10">
        <v>121.1</v>
      </c>
      <c r="Q12" s="15">
        <v>121.1</v>
      </c>
      <c r="R12" s="15">
        <v>121.1</v>
      </c>
      <c r="S12" s="14">
        <v>121.1</v>
      </c>
      <c r="T12" s="9">
        <v>121.1</v>
      </c>
      <c r="U12" s="10">
        <v>121.1</v>
      </c>
      <c r="V12" s="9">
        <v>121.1</v>
      </c>
      <c r="W12" s="14">
        <v>121.1</v>
      </c>
      <c r="X12" s="10">
        <v>121.1</v>
      </c>
      <c r="Y12" s="10">
        <v>121.1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2021-11-09T14:47:42Z</dcterms:modified>
</cp:coreProperties>
</file>