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2400" windowWidth="19260" windowHeight="9690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<sst xmlns="http://schemas.openxmlformats.org/spreadsheetml/2006/main" count="43" uniqueCount="9">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</sst>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data!$B$3:$AM$4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data!$B$5:$AM$5</c:f>
              <c:numCache>
                <c:formatCode>0.0</c:formatCode>
                <c:ptCount val="38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-1.3</c:v>
                </c:pt>
                <c:pt idx="37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data!$B$3:$AM$4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data!$B$6:$AM$6</c:f>
              <c:numCache>
                <c:formatCode>0.0</c:formatCode>
                <c:ptCount val="38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4.5999999999999996</c:v>
                </c:pt>
                <c:pt idx="37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data!$B$3:$AM$4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data!$B$7:$AM$7</c:f>
              <c:numCache>
                <c:formatCode>0.0</c:formatCode>
                <c:ptCount val="38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-7.6</c:v>
                </c:pt>
                <c:pt idx="37">
                  <c:v>-1.6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3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457200</xdr:colOff>
      <xdr:row>32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29" sqref="O29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3"/>
  <sheetViews>
    <sheetView workbookViewId="0">
      <pane xSplit="1" ySplit="4" topLeftCell="T5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2" t="s">
        <v>0</v>
      </c>
      <c r="B1" s="1"/>
      <c r="C1" s="1"/>
      <c r="D1" s="1"/>
      <c r="E1" s="1"/>
      <c r="F1" s="1"/>
    </row>
    <row r="2" spans="1:90" s="2" customFormat="1" ht="15.75" x14ac:dyDescent="0.25">
      <c r="A2" s="12" t="s">
        <v>1</v>
      </c>
      <c r="B2" s="1"/>
      <c r="C2" s="1"/>
      <c r="D2" s="1"/>
      <c r="E2" s="1"/>
      <c r="F2" s="1"/>
    </row>
    <row r="3" spans="1:90" s="2" customFormat="1" ht="15.75" x14ac:dyDescent="0.2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</row>
    <row r="4" spans="1:90" s="2" customFormat="1" ht="11.25" x14ac:dyDescent="0.2">
      <c r="A4" s="3"/>
      <c r="B4" s="17" t="s">
        <v>5</v>
      </c>
      <c r="C4" s="17" t="s">
        <v>6</v>
      </c>
      <c r="D4" s="17" t="s">
        <v>7</v>
      </c>
      <c r="E4" s="17" t="s">
        <v>8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5</v>
      </c>
      <c r="K4" s="17" t="s">
        <v>6</v>
      </c>
      <c r="L4" s="17" t="s">
        <v>7</v>
      </c>
      <c r="M4" s="17" t="s">
        <v>8</v>
      </c>
      <c r="N4" s="17" t="s">
        <v>5</v>
      </c>
      <c r="O4" s="17" t="s">
        <v>6</v>
      </c>
      <c r="P4" s="17" t="s">
        <v>7</v>
      </c>
      <c r="Q4" s="17" t="s">
        <v>8</v>
      </c>
      <c r="R4" s="17" t="s">
        <v>5</v>
      </c>
      <c r="S4" s="17" t="s">
        <v>6</v>
      </c>
      <c r="T4" s="17" t="s">
        <v>7</v>
      </c>
      <c r="U4" s="17" t="s">
        <v>8</v>
      </c>
      <c r="V4" s="17" t="s">
        <v>5</v>
      </c>
      <c r="W4" s="17" t="s">
        <v>6</v>
      </c>
      <c r="X4" s="17" t="s">
        <v>7</v>
      </c>
      <c r="Y4" s="17" t="s">
        <v>8</v>
      </c>
      <c r="Z4" s="17" t="s">
        <v>5</v>
      </c>
      <c r="AA4" s="4" t="s">
        <v>6</v>
      </c>
      <c r="AB4" s="17" t="s">
        <v>7</v>
      </c>
      <c r="AC4" s="17" t="s">
        <v>8</v>
      </c>
      <c r="AD4" s="17" t="s">
        <v>5</v>
      </c>
      <c r="AE4" s="17" t="s">
        <v>6</v>
      </c>
      <c r="AF4" s="17" t="s">
        <v>7</v>
      </c>
      <c r="AG4" s="17" t="s">
        <v>8</v>
      </c>
      <c r="AH4" s="17" t="s">
        <v>5</v>
      </c>
      <c r="AI4" s="17" t="s">
        <v>6</v>
      </c>
      <c r="AJ4" s="17" t="s">
        <v>7</v>
      </c>
      <c r="AK4" s="17" t="s">
        <v>8</v>
      </c>
      <c r="AL4" s="17" t="s">
        <v>5</v>
      </c>
      <c r="AM4" s="17" t="s">
        <v>6</v>
      </c>
    </row>
    <row r="5" spans="1:90" s="2" customFormat="1" ht="11.25" x14ac:dyDescent="0.2">
      <c r="A5" s="13" t="s">
        <v>2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  <c r="U5" s="5">
        <v>-4</v>
      </c>
      <c r="V5" s="5">
        <v>-0.2</v>
      </c>
      <c r="W5" s="5">
        <v>11.3</v>
      </c>
      <c r="X5" s="5">
        <v>12.1</v>
      </c>
      <c r="Y5" s="5">
        <v>8.8000000000000007</v>
      </c>
      <c r="Z5" s="5">
        <v>4</v>
      </c>
      <c r="AA5" s="5">
        <v>-3.4</v>
      </c>
      <c r="AB5" s="5">
        <v>-2.2999999999999998</v>
      </c>
      <c r="AC5" s="5">
        <v>1.6</v>
      </c>
      <c r="AD5" s="5">
        <v>6.9</v>
      </c>
      <c r="AE5" s="5">
        <v>11</v>
      </c>
      <c r="AF5" s="5">
        <v>5.8</v>
      </c>
      <c r="AG5" s="5">
        <v>-1.6</v>
      </c>
      <c r="AH5" s="5">
        <v>-3.6</v>
      </c>
      <c r="AI5" s="5">
        <v>-3.2</v>
      </c>
      <c r="AJ5" s="5">
        <v>-3.2</v>
      </c>
      <c r="AK5" s="5">
        <v>-3.2</v>
      </c>
      <c r="AL5" s="5">
        <v>-1.3</v>
      </c>
      <c r="AM5" s="5">
        <v>3.8</v>
      </c>
    </row>
    <row r="6" spans="1:90" s="2" customFormat="1" ht="11.25" x14ac:dyDescent="0.2">
      <c r="A6" s="13" t="s">
        <v>3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  <c r="U6" s="5">
        <v>-5.7</v>
      </c>
      <c r="V6" s="5">
        <v>-7.2</v>
      </c>
      <c r="W6" s="5">
        <v>6.7</v>
      </c>
      <c r="X6" s="5">
        <v>8.1</v>
      </c>
      <c r="Y6" s="5">
        <v>4.9000000000000004</v>
      </c>
      <c r="Z6" s="5">
        <v>2.5</v>
      </c>
      <c r="AA6" s="5">
        <v>-3.3</v>
      </c>
      <c r="AB6" s="5">
        <v>1.1000000000000001</v>
      </c>
      <c r="AC6" s="5">
        <v>6.9</v>
      </c>
      <c r="AD6" s="5">
        <v>14.8</v>
      </c>
      <c r="AE6" s="5">
        <v>16.600000000000001</v>
      </c>
      <c r="AF6" s="5">
        <v>5.3</v>
      </c>
      <c r="AG6" s="5">
        <v>-5.6</v>
      </c>
      <c r="AH6" s="5">
        <v>-10.1</v>
      </c>
      <c r="AI6" s="5">
        <v>-5.6</v>
      </c>
      <c r="AJ6" s="5">
        <v>-1.2</v>
      </c>
      <c r="AK6" s="5">
        <v>-0.1</v>
      </c>
      <c r="AL6" s="5">
        <v>4.5999999999999996</v>
      </c>
      <c r="AM6" s="5">
        <v>8.9</v>
      </c>
    </row>
    <row r="7" spans="1:90" s="2" customFormat="1" ht="11.25" x14ac:dyDescent="0.2">
      <c r="A7" s="14" t="s">
        <v>4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  <c r="U7" s="5">
        <v>-1.3</v>
      </c>
      <c r="V7" s="5">
        <v>7.5</v>
      </c>
      <c r="W7" s="5">
        <v>16.899999999999999</v>
      </c>
      <c r="X7" s="5">
        <v>17.2</v>
      </c>
      <c r="Y7" s="5">
        <v>14.9</v>
      </c>
      <c r="Z7" s="5">
        <v>5.7</v>
      </c>
      <c r="AA7" s="5">
        <v>-3.5</v>
      </c>
      <c r="AB7" s="5">
        <v>-6.1</v>
      </c>
      <c r="AC7" s="5">
        <v>-6.7</v>
      </c>
      <c r="AD7" s="5">
        <v>-1.7</v>
      </c>
      <c r="AE7" s="5">
        <v>5.4</v>
      </c>
      <c r="AF7" s="5">
        <v>6.6</v>
      </c>
      <c r="AG7" s="5">
        <v>5.6</v>
      </c>
      <c r="AH7" s="5">
        <v>4.7</v>
      </c>
      <c r="AI7" s="5">
        <v>-0.6</v>
      </c>
      <c r="AJ7" s="5">
        <v>-5.9</v>
      </c>
      <c r="AK7" s="5">
        <v>-8</v>
      </c>
      <c r="AL7" s="5">
        <v>-7.6</v>
      </c>
      <c r="AM7" s="5">
        <v>-1.6</v>
      </c>
    </row>
    <row r="8" spans="1:90" x14ac:dyDescent="0.2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7"/>
    </row>
    <row r="11" spans="1:90" x14ac:dyDescent="0.2">
      <c r="W11" s="7"/>
    </row>
    <row r="12" spans="1:90" x14ac:dyDescent="0.2">
      <c r="W12" s="7"/>
    </row>
    <row r="13" spans="1:90" x14ac:dyDescent="0.2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2021-07-15T06:04:24Z</dcterms:modified>
</cp:coreProperties>
</file>