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1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<sst xmlns="http://schemas.openxmlformats.org/spreadsheetml/2006/main" count="56" uniqueCount="32">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</sst>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13.2</c:v>
                </c:pt>
                <c:pt idx="1">
                  <c:v>19.399999999999999</c:v>
                </c:pt>
                <c:pt idx="2" formatCode="0.0">
                  <c:v>21.3</c:v>
                </c:pt>
                <c:pt idx="3">
                  <c:v>24.7</c:v>
                </c:pt>
                <c:pt idx="4">
                  <c:v>26.6</c:v>
                </c:pt>
                <c:pt idx="5">
                  <c:v>27.9</c:v>
                </c:pt>
                <c:pt idx="6">
                  <c:v>28.5</c:v>
                </c:pt>
                <c:pt idx="7" formatCode="0.0">
                  <c:v>26.799999999999997</c:v>
                </c:pt>
                <c:pt idx="8">
                  <c:v>25.2</c:v>
                </c:pt>
                <c:pt idx="9">
                  <c:v>25.8</c:v>
                </c:pt>
                <c:pt idx="10">
                  <c:v>24.1</c:v>
                </c:pt>
                <c:pt idx="11">
                  <c:v>21.3</c:v>
                </c:pt>
                <c:pt idx="12">
                  <c:v>20.099999999999994</c:v>
                </c:pt>
                <c:pt idx="13" formatCode="0.0">
                  <c:v>19</c:v>
                </c:pt>
                <c:pt idx="14" formatCode="0.0">
                  <c:v>16</c:v>
                </c:pt>
                <c:pt idx="15">
                  <c:v>10.199999999999999</c:v>
                </c:pt>
                <c:pt idx="16">
                  <c:v>6.4</c:v>
                </c:pt>
                <c:pt idx="17">
                  <c:v>3.6</c:v>
                </c:pt>
                <c:pt idx="18">
                  <c:v>1.9</c:v>
                </c:pt>
                <c:pt idx="19">
                  <c:v>1.4</c:v>
                </c:pt>
                <c:pt idx="20">
                  <c:v>1.8</c:v>
                </c:pt>
                <c:pt idx="21">
                  <c:v>0.8</c:v>
                </c:pt>
                <c:pt idx="22">
                  <c:v>0.2</c:v>
                </c:pt>
                <c:pt idx="2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14.7</c:v>
                </c:pt>
                <c:pt idx="1">
                  <c:v>15.5</c:v>
                </c:pt>
                <c:pt idx="2">
                  <c:v>16.600000000000001</c:v>
                </c:pt>
                <c:pt idx="3">
                  <c:v>20.3</c:v>
                </c:pt>
                <c:pt idx="4">
                  <c:v>22.3</c:v>
                </c:pt>
                <c:pt idx="5">
                  <c:v>24.6</c:v>
                </c:pt>
                <c:pt idx="6">
                  <c:v>25.8</c:v>
                </c:pt>
                <c:pt idx="7">
                  <c:v>22.700000000000003</c:v>
                </c:pt>
                <c:pt idx="8">
                  <c:v>20</c:v>
                </c:pt>
                <c:pt idx="9">
                  <c:v>18.899999999999999</c:v>
                </c:pt>
                <c:pt idx="10">
                  <c:v>18.399999999999999</c:v>
                </c:pt>
                <c:pt idx="11">
                  <c:v>15.7</c:v>
                </c:pt>
                <c:pt idx="12">
                  <c:v>14</c:v>
                </c:pt>
                <c:pt idx="13">
                  <c:v>13.599999999999994</c:v>
                </c:pt>
                <c:pt idx="14">
                  <c:v>11.6</c:v>
                </c:pt>
                <c:pt idx="15">
                  <c:v>5.9</c:v>
                </c:pt>
                <c:pt idx="16">
                  <c:v>2.4</c:v>
                </c:pt>
                <c:pt idx="17">
                  <c:v>-1.4</c:v>
                </c:pt>
                <c:pt idx="18">
                  <c:v>-3.6</c:v>
                </c:pt>
                <c:pt idx="19">
                  <c:v>-3.5</c:v>
                </c:pt>
                <c:pt idx="20">
                  <c:v>-2.2000000000000028</c:v>
                </c:pt>
                <c:pt idx="21" formatCode="General">
                  <c:v>-1.6</c:v>
                </c:pt>
                <c:pt idx="22">
                  <c:v>-3</c:v>
                </c:pt>
                <c:pt idx="23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7.1</c:v>
                </c:pt>
                <c:pt idx="1">
                  <c:v>40.6</c:v>
                </c:pt>
                <c:pt idx="2">
                  <c:v>45.5</c:v>
                </c:pt>
                <c:pt idx="3">
                  <c:v>48.9</c:v>
                </c:pt>
                <c:pt idx="4">
                  <c:v>51.4</c:v>
                </c:pt>
                <c:pt idx="5">
                  <c:v>45.8</c:v>
                </c:pt>
                <c:pt idx="6">
                  <c:v>44.6</c:v>
                </c:pt>
                <c:pt idx="7">
                  <c:v>49.800000000000011</c:v>
                </c:pt>
                <c:pt idx="8">
                  <c:v>54.3</c:v>
                </c:pt>
                <c:pt idx="9">
                  <c:v>64</c:v>
                </c:pt>
                <c:pt idx="10">
                  <c:v>56.8</c:v>
                </c:pt>
                <c:pt idx="11">
                  <c:v>52.6</c:v>
                </c:pt>
                <c:pt idx="12">
                  <c:v>53.5</c:v>
                </c:pt>
                <c:pt idx="13">
                  <c:v>35.699999999999989</c:v>
                </c:pt>
                <c:pt idx="14">
                  <c:v>28.5</c:v>
                </c:pt>
                <c:pt idx="15">
                  <c:v>21.4</c:v>
                </c:pt>
                <c:pt idx="16">
                  <c:v>16.5</c:v>
                </c:pt>
                <c:pt idx="17">
                  <c:v>19.3</c:v>
                </c:pt>
                <c:pt idx="18">
                  <c:v>19.600000000000001</c:v>
                </c:pt>
                <c:pt idx="19">
                  <c:v>15.900000000000006</c:v>
                </c:pt>
                <c:pt idx="20">
                  <c:v>11.700000000000003</c:v>
                </c:pt>
                <c:pt idx="21">
                  <c:v>4.4000000000000004</c:v>
                </c:pt>
                <c:pt idx="22">
                  <c:v>7</c:v>
                </c:pt>
                <c:pt idx="2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14.6</c:v>
                </c:pt>
                <c:pt idx="1">
                  <c:v>24.2</c:v>
                </c:pt>
                <c:pt idx="2">
                  <c:v>25.1</c:v>
                </c:pt>
                <c:pt idx="3">
                  <c:v>26.3</c:v>
                </c:pt>
                <c:pt idx="4">
                  <c:v>28.3</c:v>
                </c:pt>
                <c:pt idx="5">
                  <c:v>34</c:v>
                </c:pt>
                <c:pt idx="6">
                  <c:v>33.299999999999997</c:v>
                </c:pt>
                <c:pt idx="7">
                  <c:v>30.400000000000006</c:v>
                </c:pt>
                <c:pt idx="8">
                  <c:v>28.8</c:v>
                </c:pt>
                <c:pt idx="9">
                  <c:v>31.3</c:v>
                </c:pt>
                <c:pt idx="10">
                  <c:v>24.5</c:v>
                </c:pt>
                <c:pt idx="11">
                  <c:v>23.5</c:v>
                </c:pt>
                <c:pt idx="12">
                  <c:v>21.900000000000006</c:v>
                </c:pt>
                <c:pt idx="13">
                  <c:v>54</c:v>
                </c:pt>
                <c:pt idx="14">
                  <c:v>53.3</c:v>
                </c:pt>
                <c:pt idx="15">
                  <c:v>54.6</c:v>
                </c:pt>
                <c:pt idx="16">
                  <c:v>51.4</c:v>
                </c:pt>
                <c:pt idx="17">
                  <c:v>45.6</c:v>
                </c:pt>
                <c:pt idx="18">
                  <c:v>45.9</c:v>
                </c:pt>
                <c:pt idx="19">
                  <c:v>46</c:v>
                </c:pt>
                <c:pt idx="20">
                  <c:v>45</c:v>
                </c:pt>
                <c:pt idx="21">
                  <c:v>42.5</c:v>
                </c:pt>
                <c:pt idx="22">
                  <c:v>40.200000000000003</c:v>
                </c:pt>
                <c:pt idx="23">
                  <c:v>39.700000000000003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5.3</c:v>
                </c:pt>
                <c:pt idx="6">
                  <c:v>5.3</c:v>
                </c:pt>
                <c:pt idx="7">
                  <c:v>5.2999999999999972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5.2999999999999972</c:v>
                </c:pt>
                <c:pt idx="13">
                  <c:v>16.299999999999997</c:v>
                </c:pt>
                <c:pt idx="14">
                  <c:v>16.3</c:v>
                </c:pt>
                <c:pt idx="15">
                  <c:v>16.3</c:v>
                </c:pt>
                <c:pt idx="16">
                  <c:v>16.3</c:v>
                </c:pt>
                <c:pt idx="17">
                  <c:v>16.3</c:v>
                </c:pt>
                <c:pt idx="18">
                  <c:v>16.3</c:v>
                </c:pt>
                <c:pt idx="19">
                  <c:v>16.299999999999997</c:v>
                </c:pt>
                <c:pt idx="20">
                  <c:v>16.299999999999997</c:v>
                </c:pt>
                <c:pt idx="21">
                  <c:v>16.3</c:v>
                </c:pt>
                <c:pt idx="22">
                  <c:v>16.3</c:v>
                </c:pt>
                <c:pt idx="23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5" t="s">
        <v>26</v>
      </c>
      <c r="U5" s="5" t="s">
        <v>27</v>
      </c>
      <c r="V5" s="5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13.2</v>
      </c>
      <c r="C6" s="6">
        <v>19.399999999999999</v>
      </c>
      <c r="D6" s="4">
        <v>21.3</v>
      </c>
      <c r="E6" s="6">
        <v>24.7</v>
      </c>
      <c r="F6" s="6">
        <v>26.6</v>
      </c>
      <c r="G6" s="6">
        <v>27.9</v>
      </c>
      <c r="H6" s="6">
        <v>28.5</v>
      </c>
      <c r="I6" s="4">
        <v>26.799999999999997</v>
      </c>
      <c r="J6" s="6">
        <v>25.2</v>
      </c>
      <c r="K6" s="6">
        <v>25.8</v>
      </c>
      <c r="L6" s="6">
        <v>24.1</v>
      </c>
      <c r="M6" s="6">
        <v>21.3</v>
      </c>
      <c r="N6" s="6">
        <v>20.099999999999994</v>
      </c>
      <c r="O6" s="4">
        <v>19</v>
      </c>
      <c r="P6" s="4">
        <v>16</v>
      </c>
      <c r="Q6" s="6">
        <v>10.199999999999999</v>
      </c>
      <c r="R6" s="6">
        <v>6.4</v>
      </c>
      <c r="S6" s="6">
        <v>3.6</v>
      </c>
      <c r="T6" s="6">
        <v>1.9</v>
      </c>
      <c r="U6" s="6">
        <v>1.4</v>
      </c>
      <c r="V6" s="6">
        <v>1.8</v>
      </c>
      <c r="W6" s="6">
        <v>0.8</v>
      </c>
      <c r="X6" s="6">
        <v>0.2</v>
      </c>
      <c r="Y6" s="6">
        <v>0.8</v>
      </c>
    </row>
    <row r="7" spans="1:25" x14ac:dyDescent="0.2">
      <c r="A7" s="2"/>
      <c r="F7" s="6"/>
      <c r="I7" s="6"/>
      <c r="L7" s="6"/>
      <c r="Q7" s="6"/>
      <c r="S7" s="6"/>
      <c r="Y7"/>
    </row>
    <row r="8" spans="1:25" x14ac:dyDescent="0.2">
      <c r="F8" s="6"/>
      <c r="I8" s="6"/>
      <c r="L8" s="6"/>
      <c r="Q8" s="6"/>
      <c r="S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5" t="s">
        <v>26</v>
      </c>
      <c r="U9" s="5" t="s">
        <v>27</v>
      </c>
      <c r="V9" s="5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14.6</v>
      </c>
      <c r="C10" s="4">
        <v>24.2</v>
      </c>
      <c r="D10" s="4">
        <v>25.1</v>
      </c>
      <c r="E10" s="4">
        <v>26.3</v>
      </c>
      <c r="F10" s="4">
        <v>28.3</v>
      </c>
      <c r="G10" s="4">
        <v>34</v>
      </c>
      <c r="H10" s="4">
        <v>33.299999999999997</v>
      </c>
      <c r="I10" s="4">
        <v>30.400000000000006</v>
      </c>
      <c r="J10" s="4">
        <v>28.8</v>
      </c>
      <c r="K10" s="4">
        <v>31.3</v>
      </c>
      <c r="L10" s="4">
        <v>24.5</v>
      </c>
      <c r="M10" s="4">
        <v>23.5</v>
      </c>
      <c r="N10" s="4">
        <v>21.900000000000006</v>
      </c>
      <c r="O10" s="4">
        <v>54</v>
      </c>
      <c r="P10" s="4">
        <v>53.3</v>
      </c>
      <c r="Q10" s="4">
        <v>54.6</v>
      </c>
      <c r="R10" s="4">
        <v>51.4</v>
      </c>
      <c r="S10" s="4">
        <v>45.6</v>
      </c>
      <c r="T10" s="4">
        <v>45.9</v>
      </c>
      <c r="U10" s="4">
        <v>46</v>
      </c>
      <c r="V10" s="4">
        <v>45</v>
      </c>
      <c r="W10" s="4">
        <v>42.5</v>
      </c>
      <c r="X10" s="4">
        <v>40.200000000000003</v>
      </c>
      <c r="Y10" s="4">
        <v>39.700000000000003</v>
      </c>
    </row>
    <row r="11" spans="1:25" x14ac:dyDescent="0.2">
      <c r="A11" s="2" t="s">
        <v>4</v>
      </c>
      <c r="B11" s="4">
        <v>14.7</v>
      </c>
      <c r="C11" s="4">
        <v>15.5</v>
      </c>
      <c r="D11" s="4">
        <v>16.600000000000001</v>
      </c>
      <c r="E11" s="4">
        <v>20.3</v>
      </c>
      <c r="F11" s="4">
        <v>22.3</v>
      </c>
      <c r="G11" s="4">
        <v>24.6</v>
      </c>
      <c r="H11" s="4">
        <v>25.8</v>
      </c>
      <c r="I11" s="4">
        <v>22.700000000000003</v>
      </c>
      <c r="J11" s="4">
        <v>20</v>
      </c>
      <c r="K11" s="4">
        <v>18.899999999999999</v>
      </c>
      <c r="L11" s="4">
        <v>18.399999999999999</v>
      </c>
      <c r="M11" s="4">
        <v>15.7</v>
      </c>
      <c r="N11" s="4">
        <v>14</v>
      </c>
      <c r="O11" s="4">
        <v>13.599999999999994</v>
      </c>
      <c r="P11" s="4">
        <v>11.6</v>
      </c>
      <c r="Q11" s="4">
        <v>5.9</v>
      </c>
      <c r="R11" s="4">
        <v>2.4</v>
      </c>
      <c r="S11" s="4">
        <v>-1.4</v>
      </c>
      <c r="T11" s="4">
        <v>-3.6</v>
      </c>
      <c r="U11" s="4">
        <v>-3.5</v>
      </c>
      <c r="V11" s="4">
        <v>-2.2000000000000028</v>
      </c>
      <c r="W11" s="6">
        <v>-1.6</v>
      </c>
      <c r="X11" s="4">
        <v>-3</v>
      </c>
      <c r="Y11" s="4">
        <v>-2.5</v>
      </c>
    </row>
    <row r="12" spans="1:25" x14ac:dyDescent="0.2">
      <c r="A12" s="2" t="s">
        <v>5</v>
      </c>
      <c r="B12" s="4">
        <v>7.1</v>
      </c>
      <c r="C12" s="4">
        <v>40.6</v>
      </c>
      <c r="D12" s="4">
        <v>45.5</v>
      </c>
      <c r="E12" s="4">
        <v>48.9</v>
      </c>
      <c r="F12" s="4">
        <v>51.4</v>
      </c>
      <c r="G12" s="4">
        <v>45.8</v>
      </c>
      <c r="H12" s="4">
        <v>44.6</v>
      </c>
      <c r="I12" s="4">
        <v>49.800000000000011</v>
      </c>
      <c r="J12" s="4">
        <v>54.3</v>
      </c>
      <c r="K12" s="4">
        <v>64</v>
      </c>
      <c r="L12" s="4">
        <v>56.8</v>
      </c>
      <c r="M12" s="4">
        <v>52.6</v>
      </c>
      <c r="N12" s="4">
        <v>53.5</v>
      </c>
      <c r="O12" s="4">
        <v>35.699999999999989</v>
      </c>
      <c r="P12" s="4">
        <v>28.5</v>
      </c>
      <c r="Q12" s="4">
        <v>21.4</v>
      </c>
      <c r="R12" s="4">
        <v>16.5</v>
      </c>
      <c r="S12" s="4">
        <v>19.3</v>
      </c>
      <c r="T12" s="4">
        <v>19.600000000000001</v>
      </c>
      <c r="U12" s="4">
        <v>15.900000000000006</v>
      </c>
      <c r="V12" s="4">
        <v>11.700000000000003</v>
      </c>
      <c r="W12" s="4">
        <v>4.4000000000000004</v>
      </c>
      <c r="X12" s="4">
        <v>7</v>
      </c>
      <c r="Y12" s="4">
        <v>8</v>
      </c>
    </row>
    <row r="13" spans="1:25" x14ac:dyDescent="0.2">
      <c r="A13" s="2" t="s">
        <v>6</v>
      </c>
      <c r="B13" s="4">
        <v>5.9</v>
      </c>
      <c r="C13" s="4">
        <v>5.3</v>
      </c>
      <c r="D13" s="4">
        <v>5.3</v>
      </c>
      <c r="E13" s="4">
        <v>5.3</v>
      </c>
      <c r="F13" s="4">
        <v>5.3</v>
      </c>
      <c r="G13" s="4">
        <v>5.3</v>
      </c>
      <c r="H13" s="4">
        <v>5.3</v>
      </c>
      <c r="I13" s="4">
        <v>5.2999999999999972</v>
      </c>
      <c r="J13" s="4">
        <v>5.3</v>
      </c>
      <c r="K13" s="4">
        <v>5.3</v>
      </c>
      <c r="L13" s="4">
        <v>5.3</v>
      </c>
      <c r="M13" s="4">
        <v>5.3</v>
      </c>
      <c r="N13" s="4">
        <v>5.2999999999999972</v>
      </c>
      <c r="O13" s="4">
        <v>16.299999999999997</v>
      </c>
      <c r="P13" s="4">
        <v>16.3</v>
      </c>
      <c r="Q13" s="4">
        <v>16.3</v>
      </c>
      <c r="R13" s="4">
        <v>16.3</v>
      </c>
      <c r="S13" s="4">
        <v>16.3</v>
      </c>
      <c r="T13" s="4">
        <v>16.3</v>
      </c>
      <c r="U13" s="4">
        <v>16.299999999999997</v>
      </c>
      <c r="V13" s="4">
        <v>16.299999999999997</v>
      </c>
      <c r="W13" s="4">
        <v>16.3</v>
      </c>
      <c r="X13" s="4">
        <v>16.3</v>
      </c>
      <c r="Y13" s="4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2023-12-12T15:38:05Z</dcterms:modified>
</cp:coreProperties>
</file>