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3\11-2023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<sst xmlns="http://schemas.openxmlformats.org/spreadsheetml/2006/main" count="29" uniqueCount="29">
  <si>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</si>
  <si>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</si>
  <si>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</si>
  <si>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</si>
  <si>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</si>
  <si>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</si>
  <si>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</si>
  <si>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</si>
  <si>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</si>
  <si>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</si>
  <si>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</si>
  <si>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</si>
  <si>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</si>
  <si>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</si>
  <si>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</si>
  <si>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</si>
  <si>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</si>
  <si>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</si>
  <si>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</si>
  <si>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</si>
  <si>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</si>
  <si>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</si>
  <si>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</si>
  <si>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</si>
  <si>
    <t>VII.23</t>
  </si>
  <si>
    <t>VIII.23</t>
  </si>
  <si>
    <t>IX.23</t>
  </si>
  <si>
    <t>X.23</t>
  </si>
  <si>
    <t>XI.23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</si>
</sst>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0175438596491065E-3"/>
                  <c:y val="2.57110376653516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CCC-4C8C-8D47-0476415AD4F0}"/>
                </c:ext>
              </c:extLst>
            </c:dLbl>
            <c:dLbl>
              <c:idx val="1"/>
              <c:layout>
                <c:manualLayout>
                  <c:x val="-3.504161191414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70B-4B80-AB33-7105AA8D984B}"/>
                </c:ext>
              </c:extLst>
            </c:dLbl>
            <c:dLbl>
              <c:idx val="2"/>
              <c:layout>
                <c:manualLayout>
                  <c:x val="-2.2793203481143804E-6"/>
                  <c:y val="6.33245040333796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3.86642145690900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64B-4730-97D3-C864A672E379}"/>
                </c:ext>
              </c:extLst>
            </c:dLbl>
            <c:dLbl>
              <c:idx val="3"/>
              <c:layout>
                <c:manualLayout>
                  <c:x val="-1.7520375742506192E-3"/>
                  <c:y val="7.7517997239940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12-437C-ADBA-899C97406558}"/>
                </c:ext>
              </c:extLst>
            </c:dLbl>
            <c:dLbl>
              <c:idx val="4"/>
              <c:layout>
                <c:manualLayout>
                  <c:x val="-3.2163371136050507E-17"/>
                  <c:y val="-2.54420848524843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6"/>
              <c:layout>
                <c:manualLayout>
                  <c:x val="-5.2562417871222077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7"/>
              <c:layout>
                <c:manualLayout>
                  <c:x val="0"/>
                  <c:y val="-5.08905750454659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64B-4730-97D3-C864A672E379}"/>
                </c:ext>
              </c:extLst>
            </c:dLbl>
            <c:dLbl>
              <c:idx val="8"/>
              <c:layout>
                <c:manualLayout>
                  <c:x val="0"/>
                  <c:y val="2.31660184707956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97A-47FC-AD6D-7B0F88E627C7}"/>
                </c:ext>
              </c:extLst>
            </c:dLbl>
            <c:dLbl>
              <c:idx val="9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AA6-42F4-BF3C-AB0C62578403}"/>
                </c:ext>
              </c:extLst>
            </c:dLbl>
            <c:dLbl>
              <c:idx val="10"/>
              <c:layout>
                <c:manualLayout>
                  <c:x val="-1.7543859649122807E-3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0D9-4A6D-B012-6D30AF2E2921}"/>
                </c:ext>
              </c:extLst>
            </c:dLbl>
            <c:dLbl>
              <c:idx val="11"/>
              <c:layout>
                <c:manualLayout>
                  <c:x val="-6.4326742272101015E-17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A3-4000-A94B-867EDCAE933A}"/>
                </c:ext>
              </c:extLst>
            </c:dLbl>
            <c:dLbl>
              <c:idx val="12"/>
              <c:layout>
                <c:manualLayout>
                  <c:x val="1.754385964912280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1DA-481D-BA45-A975C512E52C}"/>
                </c:ext>
              </c:extLst>
            </c:dLbl>
            <c:dLbl>
              <c:idx val="14"/>
              <c:layout>
                <c:manualLayout>
                  <c:x val="6.9070313577937116E-6"/>
                  <c:y val="-7.96888172767066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06A-4D0C-A299-8A0BE67B4F0E}"/>
                </c:ext>
              </c:extLst>
            </c:dLbl>
            <c:dLbl>
              <c:idx val="15"/>
              <c:layout>
                <c:manualLayout>
                  <c:x val="-1.7520805957074025E-3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33D-4128-9601-0A0F8FDE31A0}"/>
                </c:ext>
              </c:extLst>
            </c:dLbl>
            <c:dLbl>
              <c:idx val="16"/>
              <c:layout>
                <c:manualLayout>
                  <c:x val="0"/>
                  <c:y val="7.63358625681988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8A-43E4-90EE-21263F5FDFB7}"/>
                </c:ext>
              </c:extLst>
            </c:dLbl>
            <c:dLbl>
              <c:idx val="18"/>
              <c:layout>
                <c:manualLayout>
                  <c:x val="3.5041611914148037E-3"/>
                  <c:y val="7.63348607852255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4.37532720736366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CCC-4C8C-8D47-0476415AD4F0}"/>
                </c:ext>
              </c:extLst>
            </c:dLbl>
            <c:dLbl>
              <c:idx val="19"/>
              <c:layout>
                <c:manualLayout>
                  <c:x val="0"/>
                  <c:y val="2.83140225754168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FD2-4A4D-A911-DFEBF3680162}"/>
                </c:ext>
              </c:extLst>
            </c:dLbl>
            <c:dLbl>
              <c:idx val="20"/>
              <c:layout>
                <c:manualLayout>
                  <c:x val="0"/>
                  <c:y val="-2.918553508141156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64B-4730-97D3-C864A672E379}"/>
                </c:ext>
              </c:extLst>
            </c:dLbl>
            <c:dLbl>
              <c:idx val="21"/>
              <c:layout>
                <c:manualLayout>
                  <c:x val="-1.7543859649122807E-3"/>
                  <c:y val="-1.54729951716181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B12-437C-ADBA-899C97406558}"/>
                </c:ext>
              </c:extLst>
            </c:dLbl>
            <c:dLbl>
              <c:idx val="22"/>
              <c:layout>
                <c:manualLayout>
                  <c:x val="-5.247133581986467E-3"/>
                  <c:y val="2.83079422556082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99889487498264E-2"/>
                      <c:h val="4.31619608707099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dLbl>
              <c:idx val="23"/>
              <c:layout>
                <c:manualLayout>
                  <c:x val="-7.0106368282913294E-3"/>
                  <c:y val="-2.57339402032975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8C-4130-84E0-3DFDC17CEBD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XII.21</c:v>
                </c:pt>
                <c:pt idx="1">
                  <c:v>I.22</c:v>
                </c:pt>
                <c:pt idx="2">
                  <c:v>II.22</c:v>
                </c:pt>
                <c:pt idx="3">
                  <c:v>III.22</c:v>
                </c:pt>
                <c:pt idx="4">
                  <c:v>IV.22</c:v>
                </c:pt>
                <c:pt idx="5">
                  <c:v>V.22</c:v>
                </c:pt>
                <c:pt idx="6">
                  <c:v>VI.22</c:v>
                </c:pt>
                <c:pt idx="7">
                  <c:v>VII.22</c:v>
                </c:pt>
                <c:pt idx="8">
                  <c:v>VIII.22</c:v>
                </c:pt>
                <c:pt idx="9">
                  <c:v>IX.22</c:v>
                </c:pt>
                <c:pt idx="10">
                  <c:v>X.22</c:v>
                </c:pt>
                <c:pt idx="11">
                  <c:v>XI.22</c:v>
                </c:pt>
                <c:pt idx="12">
                  <c:v>XII.22</c:v>
                </c:pt>
                <c:pt idx="13">
                  <c:v>I.23</c:v>
                </c:pt>
                <c:pt idx="14">
                  <c:v>II.23</c:v>
                </c:pt>
                <c:pt idx="15">
                  <c:v>III.23</c:v>
                </c:pt>
                <c:pt idx="16">
                  <c:v>IV.23</c:v>
                </c:pt>
                <c:pt idx="17">
                  <c:v>V.23</c:v>
                </c:pt>
                <c:pt idx="18">
                  <c:v>VI.23</c:v>
                </c:pt>
                <c:pt idx="19">
                  <c:v>VII.23</c:v>
                </c:pt>
                <c:pt idx="20">
                  <c:v>VIII.23</c:v>
                </c:pt>
                <c:pt idx="21">
                  <c:v>IX.23</c:v>
                </c:pt>
                <c:pt idx="22">
                  <c:v>X.23</c:v>
                </c:pt>
                <c:pt idx="23">
                  <c:v>XI.23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-0.1</c:v>
                </c:pt>
                <c:pt idx="1">
                  <c:v>6.9</c:v>
                </c:pt>
                <c:pt idx="2">
                  <c:v>2.2000000000000002</c:v>
                </c:pt>
                <c:pt idx="3">
                  <c:v>4.2</c:v>
                </c:pt>
                <c:pt idx="4">
                  <c:v>2.2999999999999998</c:v>
                </c:pt>
                <c:pt idx="5">
                  <c:v>1.9</c:v>
                </c:pt>
                <c:pt idx="6">
                  <c:v>1.4</c:v>
                </c:pt>
                <c:pt idx="7">
                  <c:v>0.3</c:v>
                </c:pt>
                <c:pt idx="8">
                  <c:v>-0.1</c:v>
                </c:pt>
                <c:pt idx="9">
                  <c:v>1.2000000000000028</c:v>
                </c:pt>
                <c:pt idx="10">
                  <c:v>0.59999999999999432</c:v>
                </c:pt>
                <c:pt idx="11">
                  <c:v>-1</c:v>
                </c:pt>
                <c:pt idx="12">
                  <c:v>-1.1000000000000001</c:v>
                </c:pt>
                <c:pt idx="13" formatCode="General">
                  <c:v>5.8</c:v>
                </c:pt>
                <c:pt idx="14">
                  <c:v>-0.3</c:v>
                </c:pt>
                <c:pt idx="15">
                  <c:v>-1</c:v>
                </c:pt>
                <c:pt idx="16">
                  <c:v>-1.2</c:v>
                </c:pt>
                <c:pt idx="17">
                  <c:v>-0.8</c:v>
                </c:pt>
                <c:pt idx="18">
                  <c:v>-0.3</c:v>
                </c:pt>
                <c:pt idx="19">
                  <c:v>-0.1</c:v>
                </c:pt>
                <c:pt idx="20">
                  <c:v>0.2</c:v>
                </c:pt>
                <c:pt idx="21">
                  <c:v>0.3</c:v>
                </c:pt>
                <c:pt idx="22">
                  <c:v>-0.1</c:v>
                </c:pt>
                <c:pt idx="23">
                  <c:v>-0.4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8"/>
          <c:min val="-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1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514350</xdr:colOff>
      <xdr:row>41</xdr:row>
      <xdr:rowOff>123825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A8" sqref="A8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4" t="s">
        <v>23</v>
      </c>
      <c r="U6" s="4" t="s">
        <v>24</v>
      </c>
      <c r="V6" s="4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4</v>
      </c>
      <c r="B7" s="5">
        <v>-0.1</v>
      </c>
      <c r="C7" s="5">
        <v>6.9</v>
      </c>
      <c r="D7" s="5">
        <v>2.2000000000000002</v>
      </c>
      <c r="E7" s="5">
        <v>4.2</v>
      </c>
      <c r="F7" s="5">
        <v>2.2999999999999998</v>
      </c>
      <c r="G7" s="5">
        <v>1.9</v>
      </c>
      <c r="H7" s="5">
        <v>1.4</v>
      </c>
      <c r="I7" s="5">
        <v>0.3</v>
      </c>
      <c r="J7" s="5">
        <v>-0.1</v>
      </c>
      <c r="K7" s="5">
        <v>1.2000000000000028</v>
      </c>
      <c r="L7" s="5">
        <v>0.59999999999999432</v>
      </c>
      <c r="M7" s="5">
        <v>-1</v>
      </c>
      <c r="N7" s="5">
        <v>-1.1000000000000001</v>
      </c>
      <c r="O7" s="6">
        <v>5.8</v>
      </c>
      <c r="P7" s="5">
        <v>-0.3</v>
      </c>
      <c r="Q7" s="5">
        <v>-1</v>
      </c>
      <c r="R7" s="5">
        <v>-1.2</v>
      </c>
      <c r="S7" s="5">
        <v>-0.8</v>
      </c>
      <c r="T7" s="5">
        <v>-0.3</v>
      </c>
      <c r="U7" s="5">
        <v>-0.1</v>
      </c>
      <c r="V7" s="5">
        <v>0.2</v>
      </c>
      <c r="W7" s="5">
        <v>0.3</v>
      </c>
      <c r="X7" s="5">
        <v>-0.1</v>
      </c>
      <c r="Y7" s="5">
        <v>-0.4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2021-03-10T13:15:11Z</cp:lastPrinted>
  <dcterms:created xsi:type="dcterms:W3CDTF">2007-01-25T09:55:33Z</dcterms:created>
  <dcterms:modified xsi:type="dcterms:W3CDTF">2023-12-12T15:35:52Z</dcterms:modified>
</cp:coreProperties>
</file>