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<sst xmlns="http://schemas.openxmlformats.org/spreadsheetml/2006/main" count="29" uniqueCount="17">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</sst>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109129"/>
        <c:axId val="998216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730595"/>
        <c:axId val="3248764"/>
      </c:lineChart>
      <c:catAx>
        <c:axId val="11091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82162"/>
        <c:crossesAt val="0"/>
        <c:auto val="0"/>
        <c:lblOffset val="100"/>
        <c:tickLblSkip val="1"/>
        <c:noMultiLvlLbl val="0"/>
      </c:catAx>
      <c:valAx>
        <c:axId val="9982162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9129"/>
        <c:crossesAt val="1"/>
        <c:crossBetween val="between"/>
        <c:dispUnits/>
        <c:majorUnit val="1"/>
      </c:valAx>
      <c:catAx>
        <c:axId val="22730595"/>
        <c:scaling>
          <c:orientation val="minMax"/>
        </c:scaling>
        <c:axPos val="b"/>
        <c:delete val="1"/>
        <c:majorTickMark val="out"/>
        <c:minorTickMark val="none"/>
        <c:tickLblPos val="none"/>
        <c:crossAx val="3248764"/>
        <c:crosses val="autoZero"/>
        <c:auto val="0"/>
        <c:lblOffset val="100"/>
        <c:tickLblSkip val="1"/>
        <c:noMultiLvlLbl val="0"/>
      </c:catAx>
      <c:valAx>
        <c:axId val="3248764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30595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9238877"/>
        <c:axId val="6182330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9538807"/>
        <c:axId val="41631536"/>
      </c:line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23302"/>
        <c:crossesAt val="0"/>
        <c:auto val="0"/>
        <c:lblOffset val="100"/>
        <c:tickLblSkip val="1"/>
        <c:noMultiLvlLbl val="0"/>
      </c:catAx>
      <c:valAx>
        <c:axId val="61823302"/>
        <c:scaling>
          <c:orientation val="minMax"/>
          <c:max val="12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38877"/>
        <c:crossesAt val="1"/>
        <c:crossBetween val="between"/>
        <c:dispUnits/>
        <c:majorUnit val="2"/>
      </c:valAx>
      <c:catAx>
        <c:axId val="19538807"/>
        <c:scaling>
          <c:orientation val="minMax"/>
        </c:scaling>
        <c:axPos val="b"/>
        <c:delete val="1"/>
        <c:majorTickMark val="out"/>
        <c:minorTickMark val="none"/>
        <c:tickLblPos val="none"/>
        <c:crossAx val="41631536"/>
        <c:crosses val="autoZero"/>
        <c:auto val="0"/>
        <c:lblOffset val="100"/>
        <c:tickLblSkip val="1"/>
        <c:noMultiLvlLbl val="0"/>
      </c:catAx>
      <c:valAx>
        <c:axId val="41631536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38807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0.0315</cdr:x>
      <cdr:y>0.01325</cdr:y>
    </cdr:from>
    <cdr:to>
      <cdr:x>0.25875</cdr:x>
      <cdr:y>0.09475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09550" y="5715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zoomScalePageLayoutView="0" workbookViewId="0" topLeftCell="A1">
      <selection activeCell="M21" sqref="M2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4"/>
      <c r="Y2" s="14"/>
    </row>
    <row r="3" spans="13:38" ht="12" customHeight="1">
      <c r="M3" s="7"/>
      <c r="N3" s="18">
        <v>2009</v>
      </c>
      <c r="O3" s="17">
        <v>2010</v>
      </c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16">
        <v>2011</v>
      </c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3:38" ht="15.75" customHeight="1">
      <c r="M4" s="2"/>
      <c r="N4" s="10" t="s">
        <v>11</v>
      </c>
      <c r="O4" s="5" t="s">
        <v>0</v>
      </c>
      <c r="P4" s="5" t="s">
        <v>1</v>
      </c>
      <c r="Q4" s="5" t="s">
        <v>2</v>
      </c>
      <c r="R4" s="15" t="s">
        <v>3</v>
      </c>
      <c r="S4" s="15" t="s">
        <v>4</v>
      </c>
      <c r="T4" s="15" t="s">
        <v>5</v>
      </c>
      <c r="U4" s="15" t="s">
        <v>6</v>
      </c>
      <c r="V4" s="15" t="s">
        <v>7</v>
      </c>
      <c r="W4" s="15" t="s">
        <v>8</v>
      </c>
      <c r="X4" s="15" t="s">
        <v>9</v>
      </c>
      <c r="Y4" s="15" t="s">
        <v>10</v>
      </c>
      <c r="Z4" s="5" t="s">
        <v>16</v>
      </c>
      <c r="AA4" s="5" t="s">
        <v>0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11</v>
      </c>
    </row>
    <row r="5" spans="13:38" ht="16.5" customHeight="1">
      <c r="M5" s="4" t="s">
        <v>12</v>
      </c>
      <c r="N5" s="11">
        <v>-0.8</v>
      </c>
      <c r="O5" s="12">
        <v>-1.5</v>
      </c>
      <c r="P5" s="13">
        <v>-2</v>
      </c>
      <c r="Q5" s="13">
        <v>-0.8</v>
      </c>
      <c r="R5" s="13">
        <v>0.4</v>
      </c>
      <c r="S5" s="13">
        <v>1.5</v>
      </c>
      <c r="T5" s="13">
        <v>2</v>
      </c>
      <c r="U5" s="13">
        <v>2.3</v>
      </c>
      <c r="V5" s="13">
        <v>1.8</v>
      </c>
      <c r="W5" s="13">
        <v>2.4</v>
      </c>
      <c r="X5" s="13">
        <v>2.6</v>
      </c>
      <c r="Y5" s="13">
        <v>2.7</v>
      </c>
      <c r="Z5" s="13">
        <v>3.6</v>
      </c>
      <c r="AA5" s="13">
        <v>4.6</v>
      </c>
      <c r="AB5" s="13">
        <v>5.4</v>
      </c>
      <c r="AC5" s="13">
        <v>6.3</v>
      </c>
      <c r="AD5" s="13">
        <v>6.4</v>
      </c>
      <c r="AE5" s="13">
        <v>6.2</v>
      </c>
      <c r="AF5" s="13">
        <v>5.5</v>
      </c>
      <c r="AG5" s="13">
        <v>5.4</v>
      </c>
      <c r="AH5" s="13">
        <v>5.7</v>
      </c>
      <c r="AI5" s="13">
        <v>5.6</v>
      </c>
      <c r="AJ5" s="13">
        <v>5.6</v>
      </c>
      <c r="AK5" s="13">
        <v>5.6</v>
      </c>
      <c r="AL5" s="13">
        <v>4.6</v>
      </c>
    </row>
    <row r="6" spans="13:253" ht="23.25" customHeight="1">
      <c r="M6" s="4" t="s">
        <v>13</v>
      </c>
      <c r="N6" s="11">
        <v>6.5</v>
      </c>
      <c r="O6" s="13">
        <v>7</v>
      </c>
      <c r="P6" s="13">
        <v>6.7</v>
      </c>
      <c r="Q6" s="13">
        <v>6.8</v>
      </c>
      <c r="R6" s="13">
        <v>7.6</v>
      </c>
      <c r="S6" s="13">
        <v>8.4</v>
      </c>
      <c r="T6" s="13">
        <v>8.9</v>
      </c>
      <c r="U6" s="13">
        <v>8.9</v>
      </c>
      <c r="V6" s="13">
        <v>8.5</v>
      </c>
      <c r="W6" s="13">
        <v>8.8</v>
      </c>
      <c r="X6" s="13">
        <v>8.8</v>
      </c>
      <c r="Y6" s="13">
        <v>9.3</v>
      </c>
      <c r="Z6" s="13">
        <v>10.4</v>
      </c>
      <c r="AA6" s="13">
        <v>11.9</v>
      </c>
      <c r="AB6" s="13">
        <v>12.5</v>
      </c>
      <c r="AC6" s="13">
        <v>13.5</v>
      </c>
      <c r="AD6" s="13">
        <v>14.4</v>
      </c>
      <c r="AE6" s="13">
        <v>15</v>
      </c>
      <c r="AF6" s="13">
        <v>14.8</v>
      </c>
      <c r="AG6" s="13">
        <v>14.7</v>
      </c>
      <c r="AH6" s="13">
        <v>14.6</v>
      </c>
      <c r="AI6" s="13">
        <v>14.8</v>
      </c>
      <c r="AJ6" s="13">
        <v>14.8</v>
      </c>
      <c r="AK6" s="13">
        <v>15.3</v>
      </c>
      <c r="AL6" s="13">
        <v>15.4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2009-06-19T08:00:16Z</cp:lastPrinted>
  <dcterms:created xsi:type="dcterms:W3CDTF">2002-02-01T08:19:14Z</dcterms:created>
  <dcterms:modified xsi:type="dcterms:W3CDTF">2012-01-11T15:20:30Z</dcterms:modified>
  <cp:category/>
  <cp:version/>
  <cp:contentType/>
  <cp:contentStatus/>
</cp:coreProperties>
</file>