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5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<sst xmlns="http://schemas.openxmlformats.org/spreadsheetml/2006/main" count="40" uniqueCount="19">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</sst>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883060"/>
        <c:axId val="4394754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883060"/>
        <c:axId val="4394754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9983550"/>
        <c:axId val="2981039"/>
      </c:line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 val="autoZero"/>
        <c:auto val="0"/>
        <c:lblOffset val="100"/>
        <c:tickLblSkip val="1"/>
        <c:noMultiLvlLbl val="0"/>
      </c:catAx>
      <c:valAx>
        <c:axId val="43947541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060"/>
        <c:crossesAt val="1"/>
        <c:crossBetween val="between"/>
        <c:dispUnits/>
        <c:majorUnit val="2"/>
      </c:valAx>
      <c:catAx>
        <c:axId val="59983550"/>
        <c:scaling>
          <c:orientation val="minMax"/>
        </c:scaling>
        <c:axPos val="b"/>
        <c:delete val="1"/>
        <c:majorTickMark val="out"/>
        <c:minorTickMark val="none"/>
        <c:tickLblPos val="none"/>
        <c:crossAx val="2981039"/>
        <c:crosses val="autoZero"/>
        <c:auto val="0"/>
        <c:lblOffset val="100"/>
        <c:tickLblSkip val="1"/>
        <c:noMultiLvlLbl val="0"/>
      </c:catAx>
      <c:valAx>
        <c:axId val="298103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8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0"/>
      <c r="Y3" s="11">
        <v>2012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2013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5:48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12</v>
      </c>
      <c r="AM4" s="7" t="s">
        <v>13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5:48" ht="18.75" customHeight="1">
      <c r="O5" s="3" t="s">
        <v>14</v>
      </c>
      <c r="P5" s="4">
        <v>1.1</v>
      </c>
      <c r="Q5" s="4">
        <v>1.2</v>
      </c>
      <c r="R5" s="4">
        <v>1</v>
      </c>
      <c r="S5" s="4">
        <v>1</v>
      </c>
      <c r="T5" s="4">
        <v>0.9</v>
      </c>
      <c r="U5" s="4">
        <v>0.5</v>
      </c>
      <c r="V5" s="4">
        <v>1.4</v>
      </c>
      <c r="W5" s="4">
        <v>1.2</v>
      </c>
      <c r="X5" s="4">
        <v>1.5</v>
      </c>
      <c r="Y5" s="4">
        <v>2.1</v>
      </c>
      <c r="Z5" s="4">
        <v>-0.4</v>
      </c>
      <c r="AA5" s="4">
        <v>-0.5</v>
      </c>
      <c r="AB5" s="4">
        <v>-0.8</v>
      </c>
      <c r="AC5" s="4">
        <v>-0.8</v>
      </c>
      <c r="AD5" s="4">
        <v>-0.5</v>
      </c>
      <c r="AE5" s="4">
        <v>-0.9</v>
      </c>
      <c r="AF5" s="4">
        <v>-0.9</v>
      </c>
      <c r="AG5" s="4">
        <v>-0.5</v>
      </c>
      <c r="AH5" s="4">
        <v>-1</v>
      </c>
      <c r="AI5" s="4">
        <v>-1</v>
      </c>
      <c r="AJ5" s="4">
        <v>-1.9</v>
      </c>
      <c r="AK5" s="4">
        <v>-1.5</v>
      </c>
      <c r="AL5" s="4">
        <v>0.5</v>
      </c>
      <c r="AM5" s="4">
        <v>-0.3</v>
      </c>
      <c r="AN5" s="4">
        <v>-0.7</v>
      </c>
      <c r="AO5" s="4"/>
      <c r="AP5" s="4"/>
      <c r="AQ5" s="4"/>
      <c r="AR5" s="4"/>
      <c r="AS5" s="4"/>
      <c r="AT5" s="4"/>
      <c r="AU5" s="4"/>
      <c r="AV5" s="4"/>
    </row>
    <row r="6" spans="15:48" ht="18.75" customHeight="1">
      <c r="O6" s="3" t="s">
        <v>17</v>
      </c>
      <c r="P6" s="4">
        <v>0.3</v>
      </c>
      <c r="Q6" s="4">
        <v>0.3</v>
      </c>
      <c r="R6" s="4">
        <v>0.2</v>
      </c>
      <c r="S6" s="4">
        <v>0.4</v>
      </c>
      <c r="T6" s="4">
        <v>0.3</v>
      </c>
      <c r="U6" s="4">
        <v>-0.1</v>
      </c>
      <c r="V6" s="4">
        <v>0.3</v>
      </c>
      <c r="W6" s="4">
        <v>0.3</v>
      </c>
      <c r="X6" s="4">
        <v>0.2</v>
      </c>
      <c r="Y6" s="4">
        <v>0.3</v>
      </c>
      <c r="Z6" s="4">
        <v>-0.4</v>
      </c>
      <c r="AA6" s="4">
        <v>-0.4</v>
      </c>
      <c r="AB6" s="4">
        <v>-0.2</v>
      </c>
      <c r="AC6" s="4">
        <v>-0.3</v>
      </c>
      <c r="AD6" s="4">
        <v>-0.4</v>
      </c>
      <c r="AE6" s="4">
        <v>-0.3</v>
      </c>
      <c r="AF6" s="4">
        <v>-0.3</v>
      </c>
      <c r="AG6" s="4">
        <v>-0.2</v>
      </c>
      <c r="AH6" s="4">
        <v>-0.1</v>
      </c>
      <c r="AI6" s="4">
        <v>-0.3</v>
      </c>
      <c r="AJ6" s="4">
        <v>-0.4</v>
      </c>
      <c r="AK6" s="4">
        <v>-0.3</v>
      </c>
      <c r="AL6" s="4">
        <v>-0.1</v>
      </c>
      <c r="AM6" s="4">
        <v>-0.8</v>
      </c>
      <c r="AN6" s="4">
        <v>-1.2</v>
      </c>
      <c r="AO6" s="4"/>
      <c r="AP6" s="4"/>
      <c r="AQ6" s="4"/>
      <c r="AR6" s="4"/>
      <c r="AS6" s="4"/>
      <c r="AT6" s="4"/>
      <c r="AU6" s="4"/>
      <c r="AV6" s="4"/>
    </row>
    <row r="7" spans="15:48" ht="18.75" customHeight="1">
      <c r="O7" s="6" t="s">
        <v>16</v>
      </c>
      <c r="P7" s="5">
        <v>11.1</v>
      </c>
      <c r="Q7" s="5">
        <v>11.3</v>
      </c>
      <c r="R7" s="5">
        <v>10.5</v>
      </c>
      <c r="S7" s="5">
        <v>9.6</v>
      </c>
      <c r="T7" s="5">
        <v>9.6</v>
      </c>
      <c r="U7" s="5">
        <v>10.5</v>
      </c>
      <c r="V7" s="5">
        <v>11.7</v>
      </c>
      <c r="W7" s="5">
        <v>11.4</v>
      </c>
      <c r="X7" s="5">
        <v>11.1</v>
      </c>
      <c r="Y7" s="5">
        <v>10.7</v>
      </c>
      <c r="Z7" s="5">
        <v>8.3</v>
      </c>
      <c r="AA7" s="5">
        <v>9.2</v>
      </c>
      <c r="AB7" s="5">
        <v>10.2</v>
      </c>
      <c r="AC7" s="5">
        <v>10.4</v>
      </c>
      <c r="AD7" s="5">
        <v>10</v>
      </c>
      <c r="AE7" s="5">
        <v>8.6</v>
      </c>
      <c r="AF7" s="5">
        <v>8.6</v>
      </c>
      <c r="AG7" s="5">
        <v>10</v>
      </c>
      <c r="AH7" s="5">
        <v>10.6</v>
      </c>
      <c r="AI7" s="5">
        <v>10.3</v>
      </c>
      <c r="AJ7" s="5">
        <v>9</v>
      </c>
      <c r="AK7" s="5">
        <v>9</v>
      </c>
      <c r="AL7" s="5">
        <v>8.8</v>
      </c>
      <c r="AM7" s="5">
        <v>8.9</v>
      </c>
      <c r="AN7" s="5">
        <v>9.4</v>
      </c>
      <c r="AO7" s="5"/>
      <c r="AP7" s="5"/>
      <c r="AQ7" s="5"/>
      <c r="AR7" s="5"/>
      <c r="AS7" s="5"/>
      <c r="AT7" s="5"/>
      <c r="AU7" s="5"/>
      <c r="AV7" s="5"/>
    </row>
    <row r="8" spans="15:48" ht="18.75" customHeight="1">
      <c r="O8" s="3" t="s">
        <v>18</v>
      </c>
      <c r="P8" s="4">
        <v>7.5</v>
      </c>
      <c r="Q8" s="4">
        <v>7.6</v>
      </c>
      <c r="R8" s="4">
        <v>7.6</v>
      </c>
      <c r="S8" s="4">
        <v>7.6</v>
      </c>
      <c r="T8" s="4">
        <v>7.6</v>
      </c>
      <c r="U8" s="4">
        <v>7.5</v>
      </c>
      <c r="V8" s="4">
        <v>7.5</v>
      </c>
      <c r="W8" s="4">
        <v>7.5</v>
      </c>
      <c r="X8" s="4">
        <v>7.5</v>
      </c>
      <c r="Y8" s="4">
        <v>7.6</v>
      </c>
      <c r="Z8" s="4">
        <v>7.2</v>
      </c>
      <c r="AA8" s="4">
        <v>7.2</v>
      </c>
      <c r="AB8" s="4">
        <v>7.3</v>
      </c>
      <c r="AC8" s="4">
        <v>7.3</v>
      </c>
      <c r="AD8" s="4">
        <v>7.2</v>
      </c>
      <c r="AE8" s="4">
        <v>7.3</v>
      </c>
      <c r="AF8" s="4">
        <v>7.3</v>
      </c>
      <c r="AG8" s="4">
        <v>7.3</v>
      </c>
      <c r="AH8" s="4">
        <v>7.4</v>
      </c>
      <c r="AI8" s="4">
        <v>7.2</v>
      </c>
      <c r="AJ8" s="4">
        <v>7.1</v>
      </c>
      <c r="AK8" s="4">
        <v>7.3</v>
      </c>
      <c r="AL8" s="4">
        <v>7.1</v>
      </c>
      <c r="AM8" s="4">
        <v>6.3</v>
      </c>
      <c r="AN8" s="4">
        <v>6</v>
      </c>
      <c r="AO8" s="4"/>
      <c r="AP8" s="4"/>
      <c r="AQ8" s="4"/>
      <c r="AR8" s="4"/>
      <c r="AS8" s="4"/>
      <c r="AT8" s="4"/>
      <c r="AU8" s="4"/>
      <c r="AV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2013-05-14T07:22:20Z</dcterms:modified>
  <cp:category/>
  <cp:version/>
  <cp:contentType/>
  <cp:contentStatus/>
</cp:coreProperties>
</file>