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1\05-2021\"/>
    </mc:Choice>
  </mc:AlternateContent>
  <bookViews>
    <workbookView xWindow="-105" yWindow="-105" windowWidth="23250" windowHeight="1257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<sst xmlns="http://schemas.openxmlformats.org/spreadsheetml/2006/main" count="29" uniqueCount="29">
  <si>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</si>
  <si>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</si>
  <si>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</si>
  <si>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</si>
  <si>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Průmysl celkem</t>
  </si>
  <si>
    <t>VI.19</t>
  </si>
  <si>
    <t>VII.19</t>
  </si>
  <si>
    <t>VIII.19</t>
  </si>
  <si>
    <t>IX.19</t>
  </si>
  <si>
    <t>X.19</t>
  </si>
  <si>
    <t>XI.19</t>
  </si>
  <si>
    <t>XII.19</t>
  </si>
  <si>
    <t>I.20</t>
  </si>
  <si>
    <t>II.20</t>
  </si>
  <si>
    <t>III.20</t>
  </si>
  <si>
    <t>IV.20</t>
  </si>
  <si>
    <t>V.20</t>
  </si>
  <si>
    <t>VI.20</t>
  </si>
  <si>
    <t>VII.20</t>
  </si>
  <si>
    <t>VIII.20</t>
  </si>
  <si>
    <t>IX.20</t>
  </si>
  <si>
    <t>X.20</t>
  </si>
  <si>
    <t>XI.20</t>
  </si>
  <si>
    <t>XII.20</t>
  </si>
  <si>
    <t>I.21</t>
  </si>
  <si>
    <t>II.21</t>
  </si>
  <si>
    <t>III.21</t>
  </si>
  <si>
    <t>IV.21</t>
  </si>
  <si>
    <t>V.21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</si>
</sst>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List1!$B$6:$Y$6</c:f>
              <c:strCache>
                <c:ptCount val="24"/>
                <c:pt idx="0">
                  <c:v>VI.19</c:v>
                </c:pt>
                <c:pt idx="1">
                  <c:v>VII.19</c:v>
                </c:pt>
                <c:pt idx="2">
                  <c:v>VIII.19</c:v>
                </c:pt>
                <c:pt idx="3">
                  <c:v>IX.19</c:v>
                </c:pt>
                <c:pt idx="4">
                  <c:v>X.19</c:v>
                </c:pt>
                <c:pt idx="5">
                  <c:v>XI.19</c:v>
                </c:pt>
                <c:pt idx="6">
                  <c:v>XII.19</c:v>
                </c:pt>
                <c:pt idx="7">
                  <c:v>I.20</c:v>
                </c:pt>
                <c:pt idx="8">
                  <c:v>II.20</c:v>
                </c:pt>
                <c:pt idx="9">
                  <c:v>III.20</c:v>
                </c:pt>
                <c:pt idx="10">
                  <c:v>IV.20</c:v>
                </c:pt>
                <c:pt idx="11">
                  <c:v>V.20</c:v>
                </c:pt>
                <c:pt idx="12">
                  <c:v>VI.20</c:v>
                </c:pt>
                <c:pt idx="13">
                  <c:v>VII.20</c:v>
                </c:pt>
                <c:pt idx="14">
                  <c:v>VIII.20</c:v>
                </c:pt>
                <c:pt idx="15">
                  <c:v>IX.20</c:v>
                </c:pt>
                <c:pt idx="16">
                  <c:v>X.20</c:v>
                </c:pt>
                <c:pt idx="17">
                  <c:v>XI.20</c:v>
                </c:pt>
                <c:pt idx="18">
                  <c:v>XII.20</c:v>
                </c:pt>
                <c:pt idx="19">
                  <c:v>I.21</c:v>
                </c:pt>
                <c:pt idx="20">
                  <c:v>II.21</c:v>
                </c:pt>
                <c:pt idx="21">
                  <c:v>III.21</c:v>
                </c:pt>
                <c:pt idx="22">
                  <c:v>IV.21</c:v>
                </c:pt>
                <c:pt idx="23">
                  <c:v>V.21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-0.7</c:v>
                </c:pt>
                <c:pt idx="1">
                  <c:v>-0.1</c:v>
                </c:pt>
                <c:pt idx="2">
                  <c:v>0.1</c:v>
                </c:pt>
                <c:pt idx="3">
                  <c:v>0.1</c:v>
                </c:pt>
                <c:pt idx="4">
                  <c:v>-0.3</c:v>
                </c:pt>
                <c:pt idx="5">
                  <c:v>-0.1</c:v>
                </c:pt>
                <c:pt idx="6">
                  <c:v>0.1</c:v>
                </c:pt>
                <c:pt idx="7">
                  <c:v>1.3</c:v>
                </c:pt>
                <c:pt idx="8">
                  <c:v>-0.7</c:v>
                </c:pt>
                <c:pt idx="9">
                  <c:v>-0.5</c:v>
                </c:pt>
                <c:pt idx="10">
                  <c:v>-0.5</c:v>
                </c:pt>
                <c:pt idx="11">
                  <c:v>0.4</c:v>
                </c:pt>
                <c:pt idx="12">
                  <c:v>-0.1</c:v>
                </c:pt>
                <c:pt idx="13">
                  <c:v>0.1</c:v>
                </c:pt>
                <c:pt idx="14">
                  <c:v>-0.3</c:v>
                </c:pt>
                <c:pt idx="15">
                  <c:v>0.2</c:v>
                </c:pt>
                <c:pt idx="16">
                  <c:v>0.4</c:v>
                </c:pt>
                <c:pt idx="17" formatCode="General">
                  <c:v>-0.5</c:v>
                </c:pt>
                <c:pt idx="18">
                  <c:v>0.2</c:v>
                </c:pt>
                <c:pt idx="19" formatCode="General">
                  <c:v>1.3</c:v>
                </c:pt>
                <c:pt idx="20">
                  <c:v>0.7</c:v>
                </c:pt>
                <c:pt idx="21" formatCode="General">
                  <c:v>1.4</c:v>
                </c:pt>
                <c:pt idx="22">
                  <c:v>0.8</c:v>
                </c:pt>
                <c:pt idx="23" formatCode="General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4-45DE-87FE-D7E4A5039B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608448"/>
        <c:axId val="71779456"/>
        <c:axId val="4274368"/>
      </c:bar3DChart>
      <c:dateAx>
        <c:axId val="376084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7794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779456"/>
        <c:scaling>
          <c:orientation val="minMax"/>
          <c:max val="1.7000000000000002"/>
          <c:min val="-1.1000000000000001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608448"/>
        <c:crosses val="autoZero"/>
        <c:crossBetween val="between"/>
        <c:majorUnit val="0.2"/>
      </c:valAx>
      <c:serAx>
        <c:axId val="4274368"/>
        <c:scaling>
          <c:orientation val="minMax"/>
        </c:scaling>
        <c:delete val="1"/>
        <c:axPos val="b"/>
        <c:majorTickMark val="out"/>
        <c:minorTickMark val="none"/>
        <c:tickLblPos val="none"/>
        <c:crossAx val="71779456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523875</xdr:colOff>
      <xdr:row>42</xdr:row>
      <xdr:rowOff>28575</xdr:rowOff>
    </xdr:to>
    <xdr:graphicFrame macro="">
      <xdr:nvGraphicFramePr>
        <xdr:cNvPr id="1120" name="Chart 2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>
      <selection activeCell="A4" sqref="A4"/>
    </sheetView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3</v>
      </c>
      <c r="B6" s="5" t="s">
        <v>5</v>
      </c>
      <c r="C6" s="5" t="s">
        <v>6</v>
      </c>
      <c r="D6" s="5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4</v>
      </c>
      <c r="B7" s="4">
        <v>-0.7</v>
      </c>
      <c r="C7" s="4">
        <v>-0.1</v>
      </c>
      <c r="D7" s="4">
        <v>0.1</v>
      </c>
      <c r="E7" s="4">
        <v>0.1</v>
      </c>
      <c r="F7" s="4">
        <v>-0.3</v>
      </c>
      <c r="G7" s="4">
        <v>-0.1</v>
      </c>
      <c r="H7" s="4">
        <v>0.1</v>
      </c>
      <c r="I7" s="4">
        <v>1.3</v>
      </c>
      <c r="J7" s="4">
        <v>-0.7</v>
      </c>
      <c r="K7" s="4">
        <v>-0.5</v>
      </c>
      <c r="L7" s="4">
        <v>-0.5</v>
      </c>
      <c r="M7" s="4">
        <v>0.4</v>
      </c>
      <c r="N7" s="4">
        <v>-0.1</v>
      </c>
      <c r="O7" s="4">
        <v>0.1</v>
      </c>
      <c r="P7" s="4">
        <v>-0.3</v>
      </c>
      <c r="Q7" s="4">
        <v>0.2</v>
      </c>
      <c r="R7" s="4">
        <v>0.4</v>
      </c>
      <c r="S7" s="6">
        <v>-0.5</v>
      </c>
      <c r="T7" s="7">
        <v>0.2</v>
      </c>
      <c r="U7" s="6">
        <v>1.3</v>
      </c>
      <c r="V7" s="8">
        <v>0.7</v>
      </c>
      <c r="W7" s="6">
        <v>1.4</v>
      </c>
      <c r="X7" s="8">
        <v>0.8</v>
      </c>
      <c r="Y7" s="6">
        <v>0.9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beranek426</cp:lastModifiedBy>
  <cp:lastPrinted>2021-03-10T13:15:11Z</cp:lastPrinted>
  <dcterms:created xsi:type="dcterms:W3CDTF">2007-01-25T09:55:33Z</dcterms:created>
  <dcterms:modified xsi:type="dcterms:W3CDTF">2021-06-10T07:33:34Z</dcterms:modified>
</cp:coreProperties>
</file>