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<sst xmlns="http://schemas.openxmlformats.org/spreadsheetml/2006/main" count="40" uniqueCount="17">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</sst>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4162663"/>
        <c:axId val="6035510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325025"/>
        <c:axId val="56925226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0"/>
        <c:auto val="0"/>
        <c:lblOffset val="100"/>
        <c:tickLblSkip val="1"/>
        <c:noMultiLvlLbl val="0"/>
      </c:catAx>
      <c:valAx>
        <c:axId val="60355104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between"/>
        <c:dispUnits/>
        <c:majorUnit val="10"/>
      </c:valAx>
      <c:catAx>
        <c:axId val="6325025"/>
        <c:scaling>
          <c:orientation val="minMax"/>
        </c:scaling>
        <c:axPos val="b"/>
        <c:delete val="1"/>
        <c:majorTickMark val="out"/>
        <c:minorTickMark val="none"/>
        <c:tickLblPos val="none"/>
        <c:crossAx val="56925226"/>
        <c:crosses val="autoZero"/>
        <c:auto val="0"/>
        <c:lblOffset val="100"/>
        <c:tickLblSkip val="1"/>
        <c:noMultiLvlLbl val="0"/>
      </c:catAx>
      <c:valAx>
        <c:axId val="56925226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025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8" ht="18.75" customHeight="1">
      <c r="M3" s="3"/>
      <c r="N3" s="10">
        <v>2011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3">
        <v>2012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3">
        <v>2013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5"/>
    </row>
    <row r="4" spans="13:48" ht="18.75" customHeight="1">
      <c r="M4" s="2"/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3:48" ht="18.75" customHeight="1">
      <c r="M5" s="4" t="s">
        <v>12</v>
      </c>
      <c r="N5" s="5">
        <v>34.30000000000001</v>
      </c>
      <c r="O5" s="5">
        <v>34.19999999999999</v>
      </c>
      <c r="P5" s="5">
        <v>32.5</v>
      </c>
      <c r="Q5" s="5">
        <v>33.099999999999994</v>
      </c>
      <c r="R5" s="5">
        <v>31.30000000000001</v>
      </c>
      <c r="S5" s="5">
        <v>26.900000000000006</v>
      </c>
      <c r="T5" s="5">
        <v>20.099999999999994</v>
      </c>
      <c r="U5" s="5">
        <v>10.599999999999994</v>
      </c>
      <c r="V5" s="5">
        <v>7.099999999999994</v>
      </c>
      <c r="W5" s="5">
        <v>7.900000000000006</v>
      </c>
      <c r="X5" s="5">
        <v>6.299999999999997</v>
      </c>
      <c r="Y5" s="5">
        <v>1.5999999999999943</v>
      </c>
      <c r="Z5" s="5">
        <v>-3</v>
      </c>
      <c r="AA5" s="5">
        <v>-2.299999999999997</v>
      </c>
      <c r="AB5" s="5">
        <v>-4.599999999999994</v>
      </c>
      <c r="AC5" s="5">
        <v>-3.4000000000000057</v>
      </c>
      <c r="AD5" s="5">
        <v>-0.5999999999999943</v>
      </c>
      <c r="AE5" s="5">
        <v>3.299999999999997</v>
      </c>
      <c r="AF5" s="5">
        <v>6.299999999999997</v>
      </c>
      <c r="AG5" s="5">
        <v>7.200000000000003</v>
      </c>
      <c r="AH5" s="5">
        <v>11.099999999999994</v>
      </c>
      <c r="AI5" s="5">
        <v>13.400000000000006</v>
      </c>
      <c r="AJ5" s="5">
        <v>13.799999999999997</v>
      </c>
      <c r="AK5" s="5">
        <v>15.4</v>
      </c>
      <c r="AL5" s="5">
        <v>15.6</v>
      </c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3:48" ht="18.75" customHeight="1">
      <c r="M6" s="4" t="s">
        <v>16</v>
      </c>
      <c r="N6" s="9">
        <v>24.200000000000003</v>
      </c>
      <c r="O6" s="9">
        <v>26.700000000000003</v>
      </c>
      <c r="P6" s="9">
        <v>27.599999999999994</v>
      </c>
      <c r="Q6" s="9">
        <v>29</v>
      </c>
      <c r="R6" s="9">
        <v>27.099999999999994</v>
      </c>
      <c r="S6" s="9">
        <v>22.700000000000003</v>
      </c>
      <c r="T6" s="9">
        <v>19.299999999999997</v>
      </c>
      <c r="U6" s="9">
        <v>16</v>
      </c>
      <c r="V6" s="9">
        <v>13.599999999999994</v>
      </c>
      <c r="W6" s="9">
        <v>16.799999999999997</v>
      </c>
      <c r="X6" s="9">
        <v>18.099999999999994</v>
      </c>
      <c r="Y6" s="9">
        <v>19.200000000000003</v>
      </c>
      <c r="Z6" s="9">
        <v>20.5</v>
      </c>
      <c r="AA6" s="9">
        <v>23.799999999999997</v>
      </c>
      <c r="AB6" s="9">
        <v>21.700000000000003</v>
      </c>
      <c r="AC6" s="9">
        <v>24.599999999999994</v>
      </c>
      <c r="AD6" s="9">
        <v>26.299999999999997</v>
      </c>
      <c r="AE6" s="9">
        <v>26.799999999999997</v>
      </c>
      <c r="AF6" s="9">
        <v>26.799999999999997</v>
      </c>
      <c r="AG6" s="9">
        <v>24.299999999999997</v>
      </c>
      <c r="AH6" s="9">
        <v>26.200000000000003</v>
      </c>
      <c r="AI6" s="9">
        <v>32.400000000000006</v>
      </c>
      <c r="AJ6" s="9">
        <v>34.400000000000006</v>
      </c>
      <c r="AK6" s="5">
        <v>37.5</v>
      </c>
      <c r="AL6" s="5">
        <v>39.3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X3"/>
    <mergeCell ref="Y3:AJ3"/>
    <mergeCell ref="AK3:AV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2013-03-11T12:53:57Z</dcterms:modified>
  <cp:category/>
  <cp:version/>
  <cp:contentType/>
  <cp:contentStatus/>
</cp:coreProperties>
</file>