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705" yWindow="-15" windowWidth="9540" windowHeight="1210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<sst xmlns="http://schemas.openxmlformats.org/spreadsheetml/2006/main" count="38" uniqueCount="19">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</sst>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3" xfId="0" applyBorder="1" applyAlignment="1"/>
    <xf numFmtId="0" fontId="6" fillId="0" borderId="4" xfId="0" applyFont="1" applyBorder="1" applyAlignment="1">
      <alignment horizontal="center"/>
    </xf>
    <xf numFmtId="0" fontId="0" fillId="0" borderId="5" xfId="0" applyBorder="1" applyAlignmen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486"/>
          <c:y val="3.7693942103391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003"/>
          <c:y val="0.14190702725175311"/>
          <c:w val="0.71592161308475266"/>
          <c:h val="0.6301916106640556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-0.5</c:v>
                </c:pt>
                <c:pt idx="1">
                  <c:v>-0.9</c:v>
                </c:pt>
                <c:pt idx="2">
                  <c:v>-0.9</c:v>
                </c:pt>
                <c:pt idx="3">
                  <c:v>-0.5</c:v>
                </c:pt>
                <c:pt idx="4">
                  <c:v>-1</c:v>
                </c:pt>
                <c:pt idx="5">
                  <c:v>-1</c:v>
                </c:pt>
                <c:pt idx="6">
                  <c:v>-1.9</c:v>
                </c:pt>
                <c:pt idx="7">
                  <c:v>-1.5</c:v>
                </c:pt>
                <c:pt idx="8">
                  <c:v>0.5</c:v>
                </c:pt>
                <c:pt idx="9">
                  <c:v>-0.3</c:v>
                </c:pt>
                <c:pt idx="10">
                  <c:v>-0.7</c:v>
                </c:pt>
                <c:pt idx="11">
                  <c:v>-1.8</c:v>
                </c:pt>
                <c:pt idx="12">
                  <c:v>-2.5</c:v>
                </c:pt>
                <c:pt idx="13">
                  <c:v>-2.2000000000000002</c:v>
                </c:pt>
                <c:pt idx="14">
                  <c:v>-2.1</c:v>
                </c:pt>
                <c:pt idx="15">
                  <c:v>-1.9</c:v>
                </c:pt>
                <c:pt idx="16">
                  <c:v>-2.2999999999999998</c:v>
                </c:pt>
                <c:pt idx="17">
                  <c:v>-2</c:v>
                </c:pt>
                <c:pt idx="18">
                  <c:v>-1.4</c:v>
                </c:pt>
                <c:pt idx="19">
                  <c:v>-1.8</c:v>
                </c:pt>
                <c:pt idx="20">
                  <c:v>-1</c:v>
                </c:pt>
                <c:pt idx="21">
                  <c:v>-0.5</c:v>
                </c:pt>
                <c:pt idx="22">
                  <c:v>-0.5</c:v>
                </c:pt>
                <c:pt idx="23">
                  <c:v>0.4</c:v>
                </c:pt>
                <c:pt idx="24">
                  <c:v>1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-0.4</c:v>
                </c:pt>
                <c:pt idx="1">
                  <c:v>-0.3</c:v>
                </c:pt>
                <c:pt idx="2">
                  <c:v>-0.3</c:v>
                </c:pt>
                <c:pt idx="3">
                  <c:v>-0.2</c:v>
                </c:pt>
                <c:pt idx="4">
                  <c:v>-0.1</c:v>
                </c:pt>
                <c:pt idx="5">
                  <c:v>-0.3</c:v>
                </c:pt>
                <c:pt idx="6">
                  <c:v>-0.4</c:v>
                </c:pt>
                <c:pt idx="7">
                  <c:v>-0.3</c:v>
                </c:pt>
                <c:pt idx="8">
                  <c:v>-0.1</c:v>
                </c:pt>
                <c:pt idx="9">
                  <c:v>-0.8</c:v>
                </c:pt>
                <c:pt idx="10">
                  <c:v>-1.2</c:v>
                </c:pt>
                <c:pt idx="11">
                  <c:v>-2.1</c:v>
                </c:pt>
                <c:pt idx="12">
                  <c:v>-2.7</c:v>
                </c:pt>
                <c:pt idx="13">
                  <c:v>-2.9</c:v>
                </c:pt>
                <c:pt idx="14">
                  <c:v>-2.8</c:v>
                </c:pt>
                <c:pt idx="15">
                  <c:v>-2.5</c:v>
                </c:pt>
                <c:pt idx="16">
                  <c:v>-2.6</c:v>
                </c:pt>
                <c:pt idx="17">
                  <c:v>-2.4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-1.5</c:v>
                </c:pt>
                <c:pt idx="21">
                  <c:v>-0.7</c:v>
                </c:pt>
                <c:pt idx="22">
                  <c:v>-0.4</c:v>
                </c:pt>
                <c:pt idx="23">
                  <c:v>0.6</c:v>
                </c:pt>
                <c:pt idx="24">
                  <c:v>1.3</c:v>
                </c:pt>
              </c:numCache>
            </c:numRef>
          </c:val>
        </c:ser>
        <c:gapWidth val="70"/>
        <c:axId val="64546304"/>
        <c:axId val="72692480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2012</c:v>
                  </c:pt>
                  <c:pt idx="7">
                    <c:v>2013</c:v>
                  </c:pt>
                  <c:pt idx="19">
                    <c:v>2014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10</c:v>
                </c:pt>
                <c:pt idx="1">
                  <c:v>8.6</c:v>
                </c:pt>
                <c:pt idx="2">
                  <c:v>8.6</c:v>
                </c:pt>
                <c:pt idx="3">
                  <c:v>10</c:v>
                </c:pt>
                <c:pt idx="4">
                  <c:v>10.6</c:v>
                </c:pt>
                <c:pt idx="5">
                  <c:v>10.3</c:v>
                </c:pt>
                <c:pt idx="6">
                  <c:v>9</c:v>
                </c:pt>
                <c:pt idx="7">
                  <c:v>9</c:v>
                </c:pt>
                <c:pt idx="8">
                  <c:v>8.8000000000000007</c:v>
                </c:pt>
                <c:pt idx="9">
                  <c:v>8.9</c:v>
                </c:pt>
                <c:pt idx="10">
                  <c:v>9.4</c:v>
                </c:pt>
                <c:pt idx="11">
                  <c:v>8.4</c:v>
                </c:pt>
                <c:pt idx="12">
                  <c:v>7.3</c:v>
                </c:pt>
                <c:pt idx="13">
                  <c:v>6.2</c:v>
                </c:pt>
                <c:pt idx="14">
                  <c:v>6.3</c:v>
                </c:pt>
                <c:pt idx="15">
                  <c:v>7.9</c:v>
                </c:pt>
                <c:pt idx="16">
                  <c:v>8.1</c:v>
                </c:pt>
                <c:pt idx="17">
                  <c:v>8.1</c:v>
                </c:pt>
                <c:pt idx="18">
                  <c:v>7.5</c:v>
                </c:pt>
                <c:pt idx="19">
                  <c:v>7</c:v>
                </c:pt>
                <c:pt idx="20">
                  <c:v>7.7</c:v>
                </c:pt>
                <c:pt idx="21">
                  <c:v>8.4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8.4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List1!$Q$3:$AN$4</c:f>
              <c:multiLvlStrCache>
                <c:ptCount val="24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</c:lvl>
                <c:lvl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7.2</c:v>
                </c:pt>
                <c:pt idx="1">
                  <c:v>7.3</c:v>
                </c:pt>
                <c:pt idx="2">
                  <c:v>7.3</c:v>
                </c:pt>
                <c:pt idx="3">
                  <c:v>7.3</c:v>
                </c:pt>
                <c:pt idx="4">
                  <c:v>7.4</c:v>
                </c:pt>
                <c:pt idx="5">
                  <c:v>7.2</c:v>
                </c:pt>
                <c:pt idx="6">
                  <c:v>7.1</c:v>
                </c:pt>
                <c:pt idx="7">
                  <c:v>7.3</c:v>
                </c:pt>
                <c:pt idx="8">
                  <c:v>7.1</c:v>
                </c:pt>
                <c:pt idx="9">
                  <c:v>6.3</c:v>
                </c:pt>
                <c:pt idx="10">
                  <c:v>6</c:v>
                </c:pt>
                <c:pt idx="11">
                  <c:v>5</c:v>
                </c:pt>
                <c:pt idx="12">
                  <c:v>4.3</c:v>
                </c:pt>
                <c:pt idx="13">
                  <c:v>4.2</c:v>
                </c:pt>
                <c:pt idx="14">
                  <c:v>4.3</c:v>
                </c:pt>
                <c:pt idx="15">
                  <c:v>4.5999999999999996</c:v>
                </c:pt>
                <c:pt idx="16">
                  <c:v>4.5999999999999996</c:v>
                </c:pt>
                <c:pt idx="17">
                  <c:v>4.5999999999999996</c:v>
                </c:pt>
                <c:pt idx="18">
                  <c:v>4.7</c:v>
                </c:pt>
                <c:pt idx="19">
                  <c:v>5.0999999999999996</c:v>
                </c:pt>
                <c:pt idx="20">
                  <c:v>5.5</c:v>
                </c:pt>
                <c:pt idx="21">
                  <c:v>5.6</c:v>
                </c:pt>
                <c:pt idx="22">
                  <c:v>5.6</c:v>
                </c:pt>
                <c:pt idx="23">
                  <c:v>5.6</c:v>
                </c:pt>
                <c:pt idx="24">
                  <c:v>5.7</c:v>
                </c:pt>
              </c:numCache>
            </c:numRef>
          </c:val>
        </c:ser>
        <c:marker val="1"/>
        <c:axId val="72695168"/>
        <c:axId val="72721920"/>
      </c:lineChart>
      <c:catAx>
        <c:axId val="64546304"/>
        <c:scaling>
          <c:orientation val="minMax"/>
        </c:scaling>
        <c:axPos val="b"/>
        <c:numFmt formatCode="@" sourceLinked="1"/>
        <c:tickLblPos val="low"/>
        <c:spPr>
          <a:ln w="9525">
            <a:noFill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692480"/>
        <c:crosses val="autoZero"/>
        <c:lblAlgn val="ctr"/>
        <c:lblOffset val="100"/>
        <c:tickLblSkip val="1"/>
        <c:tickMarkSkip val="1"/>
      </c:catAx>
      <c:valAx>
        <c:axId val="72692480"/>
        <c:scaling>
          <c:orientation val="minMax"/>
          <c:max val="10"/>
          <c:min val="-4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5133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546304"/>
        <c:crosses val="autoZero"/>
        <c:crossBetween val="between"/>
        <c:majorUnit val="2"/>
      </c:valAx>
      <c:catAx>
        <c:axId val="72695168"/>
        <c:scaling>
          <c:orientation val="minMax"/>
        </c:scaling>
        <c:delete val="1"/>
        <c:axPos val="b"/>
        <c:tickLblPos val="none"/>
        <c:crossAx val="72721920"/>
        <c:crosses val="autoZero"/>
        <c:lblAlgn val="ctr"/>
        <c:lblOffset val="100"/>
      </c:catAx>
      <c:valAx>
        <c:axId val="72721920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695168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47625</xdr:rowOff>
    </xdr:from>
    <xdr:to>
      <xdr:col>9</xdr:col>
      <xdr:colOff>561975</xdr:colOff>
      <xdr:row>23</xdr:row>
      <xdr:rowOff>9525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T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6" ht="15.75" customHeight="1">
      <c r="B1" t="s">
        <v>13</v>
      </c>
      <c r="O1" s="1" t="s">
        <v>17</v>
      </c>
    </row>
    <row r="2" spans="2:46" ht="18.75" customHeight="1">
      <c r="O2" s="9" t="s">
        <v>18</v>
      </c>
    </row>
    <row r="3" spans="2:46" ht="18.75" customHeight="1">
      <c r="O3" s="8"/>
      <c r="P3" s="10">
        <v>2012</v>
      </c>
      <c r="Q3" s="10"/>
      <c r="R3" s="10"/>
      <c r="S3" s="10"/>
      <c r="T3" s="10"/>
      <c r="U3" s="10"/>
      <c r="V3" s="10"/>
      <c r="W3" s="11">
        <v>2013</v>
      </c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2"/>
      <c r="AI3" s="11">
        <v>2014</v>
      </c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2"/>
    </row>
    <row r="4" spans="2:46" ht="18.75" customHeight="1">
      <c r="O4" s="2"/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</row>
    <row r="5" spans="2:46" ht="18.75" customHeight="1">
      <c r="O5" s="3" t="s">
        <v>12</v>
      </c>
      <c r="P5" s="4">
        <v>-0.5</v>
      </c>
      <c r="Q5" s="4">
        <v>-0.9</v>
      </c>
      <c r="R5" s="4">
        <v>-0.9</v>
      </c>
      <c r="S5" s="4">
        <v>-0.5</v>
      </c>
      <c r="T5" s="4">
        <v>-1</v>
      </c>
      <c r="U5" s="4">
        <v>-1</v>
      </c>
      <c r="V5" s="4">
        <v>-1.9</v>
      </c>
      <c r="W5" s="4">
        <v>-1.5</v>
      </c>
      <c r="X5" s="4">
        <v>0.5</v>
      </c>
      <c r="Y5" s="4">
        <v>-0.3</v>
      </c>
      <c r="Z5" s="4">
        <v>-0.7</v>
      </c>
      <c r="AA5" s="4">
        <v>-1.8</v>
      </c>
      <c r="AB5" s="4">
        <v>-2.5</v>
      </c>
      <c r="AC5" s="4">
        <v>-2.2000000000000002</v>
      </c>
      <c r="AD5" s="4">
        <v>-2.1</v>
      </c>
      <c r="AE5" s="4">
        <v>-1.9</v>
      </c>
      <c r="AF5" s="4">
        <v>-2.2999999999999998</v>
      </c>
      <c r="AG5" s="4">
        <v>-2</v>
      </c>
      <c r="AH5" s="4">
        <v>-1.4</v>
      </c>
      <c r="AI5" s="4">
        <v>-1.8</v>
      </c>
      <c r="AJ5" s="4">
        <v>-1</v>
      </c>
      <c r="AK5" s="4">
        <v>-0.5</v>
      </c>
      <c r="AL5" s="4">
        <v>-0.5</v>
      </c>
      <c r="AM5" s="13">
        <v>0.4</v>
      </c>
      <c r="AN5" s="4">
        <v>1</v>
      </c>
      <c r="AO5" s="4"/>
      <c r="AP5" s="4"/>
      <c r="AQ5" s="4"/>
      <c r="AR5" s="4"/>
      <c r="AS5" s="4"/>
      <c r="AT5" s="4"/>
    </row>
    <row r="6" spans="2:46" ht="18.75" customHeight="1">
      <c r="O6" s="3" t="s">
        <v>15</v>
      </c>
      <c r="P6" s="4">
        <v>-0.4</v>
      </c>
      <c r="Q6" s="4">
        <v>-0.3</v>
      </c>
      <c r="R6" s="4">
        <v>-0.3</v>
      </c>
      <c r="S6" s="4">
        <v>-0.2</v>
      </c>
      <c r="T6" s="4">
        <v>-0.1</v>
      </c>
      <c r="U6" s="4">
        <v>-0.3</v>
      </c>
      <c r="V6" s="4">
        <v>-0.4</v>
      </c>
      <c r="W6" s="4">
        <v>-0.3</v>
      </c>
      <c r="X6" s="4">
        <v>-0.1</v>
      </c>
      <c r="Y6" s="4">
        <v>-0.8</v>
      </c>
      <c r="Z6" s="4">
        <v>-1.2</v>
      </c>
      <c r="AA6" s="4">
        <v>-2.1</v>
      </c>
      <c r="AB6" s="4">
        <v>-2.7</v>
      </c>
      <c r="AC6" s="4">
        <v>-2.9</v>
      </c>
      <c r="AD6" s="4">
        <v>-2.8</v>
      </c>
      <c r="AE6" s="4">
        <v>-2.5</v>
      </c>
      <c r="AF6" s="4">
        <v>-2.6</v>
      </c>
      <c r="AG6" s="4">
        <v>-2.4</v>
      </c>
      <c r="AH6" s="4">
        <v>-2.2000000000000002</v>
      </c>
      <c r="AI6" s="4">
        <v>-2.1</v>
      </c>
      <c r="AJ6" s="4">
        <v>-1.5</v>
      </c>
      <c r="AK6" s="4">
        <v>-0.7</v>
      </c>
      <c r="AL6" s="4">
        <v>-0.4</v>
      </c>
      <c r="AM6" s="13">
        <v>0.6</v>
      </c>
      <c r="AN6" s="4">
        <v>1.3</v>
      </c>
      <c r="AO6" s="4"/>
      <c r="AP6" s="4"/>
      <c r="AQ6" s="4"/>
      <c r="AR6" s="4"/>
      <c r="AS6" s="4"/>
      <c r="AT6" s="4"/>
    </row>
    <row r="7" spans="2:46" ht="18.75" customHeight="1">
      <c r="O7" s="6" t="s">
        <v>14</v>
      </c>
      <c r="P7" s="5">
        <v>10</v>
      </c>
      <c r="Q7" s="5">
        <v>8.6</v>
      </c>
      <c r="R7" s="5">
        <v>8.6</v>
      </c>
      <c r="S7" s="5">
        <v>10</v>
      </c>
      <c r="T7" s="5">
        <v>10.6</v>
      </c>
      <c r="U7" s="5">
        <v>10.3</v>
      </c>
      <c r="V7" s="5">
        <v>9</v>
      </c>
      <c r="W7" s="5">
        <v>9</v>
      </c>
      <c r="X7" s="5">
        <v>8.8000000000000007</v>
      </c>
      <c r="Y7" s="5">
        <v>8.9</v>
      </c>
      <c r="Z7" s="5">
        <v>9.4</v>
      </c>
      <c r="AA7" s="5">
        <v>8.4</v>
      </c>
      <c r="AB7" s="5">
        <v>7.3</v>
      </c>
      <c r="AC7" s="5">
        <v>6.2</v>
      </c>
      <c r="AD7" s="5">
        <v>6.3</v>
      </c>
      <c r="AE7" s="5">
        <v>7.9</v>
      </c>
      <c r="AF7" s="5">
        <v>8.1</v>
      </c>
      <c r="AG7" s="5">
        <v>8.1</v>
      </c>
      <c r="AH7" s="5">
        <v>7.5</v>
      </c>
      <c r="AI7" s="5">
        <v>7</v>
      </c>
      <c r="AJ7" s="5">
        <v>7.7</v>
      </c>
      <c r="AK7" s="5">
        <v>8.4</v>
      </c>
      <c r="AL7" s="5">
        <v>8.8000000000000007</v>
      </c>
      <c r="AM7" s="5">
        <v>8.8000000000000007</v>
      </c>
      <c r="AN7" s="5">
        <v>8.4</v>
      </c>
      <c r="AO7" s="5"/>
      <c r="AP7" s="5"/>
      <c r="AQ7" s="5"/>
      <c r="AR7" s="5"/>
      <c r="AS7" s="5"/>
      <c r="AT7" s="5"/>
    </row>
    <row r="8" spans="2:46" ht="18.75" customHeight="1">
      <c r="O8" s="3" t="s">
        <v>16</v>
      </c>
      <c r="P8" s="4">
        <v>7.2</v>
      </c>
      <c r="Q8" s="4">
        <v>7.3</v>
      </c>
      <c r="R8" s="4">
        <v>7.3</v>
      </c>
      <c r="S8" s="4">
        <v>7.3</v>
      </c>
      <c r="T8" s="4">
        <v>7.4</v>
      </c>
      <c r="U8" s="4">
        <v>7.2</v>
      </c>
      <c r="V8" s="4">
        <v>7.1</v>
      </c>
      <c r="W8" s="4">
        <v>7.3</v>
      </c>
      <c r="X8" s="4">
        <v>7.1</v>
      </c>
      <c r="Y8" s="4">
        <v>6.3</v>
      </c>
      <c r="Z8" s="4">
        <v>6</v>
      </c>
      <c r="AA8" s="4">
        <v>5</v>
      </c>
      <c r="AB8" s="4">
        <v>4.3</v>
      </c>
      <c r="AC8" s="4">
        <v>4.2</v>
      </c>
      <c r="AD8" s="4">
        <v>4.3</v>
      </c>
      <c r="AE8" s="4">
        <v>4.5999999999999996</v>
      </c>
      <c r="AF8" s="4">
        <v>4.5999999999999996</v>
      </c>
      <c r="AG8" s="4">
        <v>4.5999999999999996</v>
      </c>
      <c r="AH8" s="4">
        <v>4.7</v>
      </c>
      <c r="AI8" s="4">
        <v>5.0999999999999996</v>
      </c>
      <c r="AJ8" s="4">
        <v>5.5</v>
      </c>
      <c r="AK8" s="4">
        <v>5.6</v>
      </c>
      <c r="AL8" s="4">
        <v>5.6</v>
      </c>
      <c r="AM8" s="4">
        <v>5.6</v>
      </c>
      <c r="AN8" s="4">
        <v>5.7</v>
      </c>
      <c r="AO8" s="4"/>
      <c r="AP8" s="4"/>
      <c r="AQ8" s="4"/>
      <c r="AR8" s="4"/>
      <c r="AS8" s="4"/>
      <c r="AT8" s="4"/>
    </row>
    <row r="9" spans="2:46" ht="18.75" customHeight="1"/>
    <row r="10" spans="2:46" ht="18.75" customHeight="1"/>
    <row r="11" spans="2:46" ht="18.75" customHeight="1"/>
    <row r="12" spans="2:46" ht="18.75" customHeight="1"/>
    <row r="13" spans="2:46" ht="18.75" customHeight="1"/>
    <row r="14" spans="2:46" ht="18.75" customHeight="1"/>
    <row r="15" spans="2:46" ht="18.75" customHeight="1"/>
    <row r="16" spans="2:4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V3"/>
    <mergeCell ref="W3:AH3"/>
    <mergeCell ref="AI3:AT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2014-07-10T09:14:45Z</dcterms:modified>
</cp:coreProperties>
</file>