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<sst xmlns="http://schemas.openxmlformats.org/spreadsheetml/2006/main" count="29" uniqueCount="16">
  <si>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</si>
  <si>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</si>
  <si>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</si>
  <si>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</si>
  <si>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</si>
  <si>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</si>
  <si>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</si>
  <si>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</si>
  <si>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</si>
  <si>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</si>
  <si>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</si>
  <si>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</si>
  <si>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</si>
  <si>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1 Ceny průmyslových výrobců (meziroční změny, změny proti bazickému roku)</t>
  </si>
  <si>
    <t>Chart 1 Industrial producer princes (year-on-year changes, changes on base year)</t>
  </si>
  <si>
    <r>
      <t>průměr roku 2005=100 (</t>
    </r>
    <r>
      <rPr>
        <i/>
        <sz val="8"/>
        <rFont val="Arial CE"/>
        <family val="2"/>
      </rPr>
      <t>2005 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</si>
</sst>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3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Continuous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09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24"/>
          <c:w val="0.826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7442467"/>
        <c:axId val="4565561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List1!$N$3:$AB$4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8247325"/>
        <c:axId val="7117062"/>
      </c:lineChart>
      <c:catAx>
        <c:axId val="274424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55612"/>
        <c:crossesAt val="0"/>
        <c:auto val="0"/>
        <c:lblOffset val="100"/>
        <c:tickLblSkip val="1"/>
        <c:noMultiLvlLbl val="0"/>
      </c:catAx>
      <c:valAx>
        <c:axId val="45655612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42467"/>
        <c:crossesAt val="1"/>
        <c:crossBetween val="between"/>
        <c:dispUnits/>
        <c:majorUnit val="2"/>
      </c:valAx>
      <c:catAx>
        <c:axId val="8247325"/>
        <c:scaling>
          <c:orientation val="minMax"/>
        </c:scaling>
        <c:axPos val="b"/>
        <c:delete val="1"/>
        <c:majorTickMark val="out"/>
        <c:minorTickMark val="none"/>
        <c:tickLblPos val="none"/>
        <c:crossAx val="7117062"/>
        <c:crosses val="autoZero"/>
        <c:auto val="0"/>
        <c:lblOffset val="100"/>
        <c:tickLblSkip val="1"/>
        <c:noMultiLvlLbl val="0"/>
      </c:catAx>
      <c:valAx>
        <c:axId val="7117062"/>
        <c:scaling>
          <c:orientation val="minMax"/>
          <c:max val="20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(2005                               average=100)</a:t>
                </a:r>
              </a:p>
            </c:rich>
          </c:tx>
          <c:layout>
            <c:manualLayout>
              <c:xMode val="factor"/>
              <c:yMode val="factor"/>
              <c:x val="0.0082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47325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"/>
          <c:y val="0.882"/>
          <c:w val="0.77175"/>
          <c:h val="0.05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0.0005</cdr:y>
    </cdr:from>
    <cdr:to>
      <cdr:x>-0.00025</cdr:x>
      <cdr:y>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0.00675</cdr:x>
      <cdr:y>0.00275</cdr:y>
    </cdr:from>
    <cdr:to>
      <cdr:x>0.2245</cdr:x>
      <cdr:y>0.08775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8100" y="9525"/>
          <a:ext cx="15144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10</xdr:col>
      <xdr:colOff>0</xdr:colOff>
      <xdr:row>23</xdr:row>
      <xdr:rowOff>0</xdr:rowOff>
    </xdr:to>
    <xdr:graphicFrame>
      <xdr:nvGraphicFramePr>
        <xdr:cNvPr id="1" name="Chart 4"/>
        <xdr:cNvGraphicFramePr/>
      </xdr:nvGraphicFramePr>
      <xdr:xfrm>
        <a:off x="0" y="190500"/>
        <a:ext cx="69532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0"/>
      <c r="B1" s="10"/>
      <c r="M1" s="1" t="s">
        <v>13</v>
      </c>
    </row>
    <row r="2" spans="13:23" ht="18.75" customHeight="1">
      <c r="M2" s="1" t="s">
        <v>14</v>
      </c>
      <c r="W2" s="9"/>
    </row>
    <row r="3" spans="13:38" ht="18.75" customHeight="1">
      <c r="M3" s="7"/>
      <c r="N3" s="12">
        <v>2011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4">
        <v>2012</v>
      </c>
      <c r="AA3" s="16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4">
        <v>2013</v>
      </c>
    </row>
    <row r="4" spans="13:38" ht="18.75" customHeight="1">
      <c r="M4" s="2"/>
      <c r="N4" s="5" t="s">
        <v>0</v>
      </c>
      <c r="O4" s="5" t="s">
        <v>1</v>
      </c>
      <c r="P4" s="5" t="s">
        <v>2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5" t="s">
        <v>11</v>
      </c>
      <c r="Z4" s="5" t="s">
        <v>0</v>
      </c>
      <c r="AA4" s="5" t="s">
        <v>1</v>
      </c>
      <c r="AB4" s="5" t="s">
        <v>2</v>
      </c>
      <c r="AC4" s="5" t="s">
        <v>3</v>
      </c>
      <c r="AD4" s="15" t="s">
        <v>4</v>
      </c>
      <c r="AE4" s="15" t="s">
        <v>5</v>
      </c>
      <c r="AF4" s="15" t="s">
        <v>6</v>
      </c>
      <c r="AG4" s="15" t="s">
        <v>7</v>
      </c>
      <c r="AH4" s="15" t="s">
        <v>8</v>
      </c>
      <c r="AI4" s="15" t="s">
        <v>9</v>
      </c>
      <c r="AJ4" s="15" t="s">
        <v>10</v>
      </c>
      <c r="AK4" s="15" t="s">
        <v>11</v>
      </c>
      <c r="AL4" s="15" t="s">
        <v>0</v>
      </c>
    </row>
    <row r="5" spans="13:38" ht="18.75" customHeight="1">
      <c r="M5" s="4" t="s">
        <v>12</v>
      </c>
      <c r="N5" s="8">
        <v>4.6</v>
      </c>
      <c r="O5" s="8">
        <v>5.4</v>
      </c>
      <c r="P5" s="8">
        <v>6.3</v>
      </c>
      <c r="Q5" s="8">
        <v>6.4</v>
      </c>
      <c r="R5" s="8">
        <v>6.2</v>
      </c>
      <c r="S5" s="8">
        <v>5.5</v>
      </c>
      <c r="T5" s="8">
        <v>5.4</v>
      </c>
      <c r="U5" s="8">
        <v>5.7</v>
      </c>
      <c r="V5" s="8">
        <v>5.6</v>
      </c>
      <c r="W5" s="8">
        <v>5.6</v>
      </c>
      <c r="X5" s="8">
        <v>5.6</v>
      </c>
      <c r="Y5" s="8">
        <v>4.6</v>
      </c>
      <c r="Z5" s="8">
        <v>4.1</v>
      </c>
      <c r="AA5" s="8">
        <v>3.6</v>
      </c>
      <c r="AB5" s="8">
        <v>3</v>
      </c>
      <c r="AC5" s="8">
        <v>2.2</v>
      </c>
      <c r="AD5" s="8">
        <v>1.7</v>
      </c>
      <c r="AE5" s="8">
        <v>1.5</v>
      </c>
      <c r="AF5" s="13">
        <v>1.3</v>
      </c>
      <c r="AG5" s="13">
        <v>1.9</v>
      </c>
      <c r="AH5" s="13">
        <v>1.7</v>
      </c>
      <c r="AI5" s="13">
        <v>1.9</v>
      </c>
      <c r="AJ5" s="13">
        <v>1.6</v>
      </c>
      <c r="AK5" s="8">
        <v>1.2</v>
      </c>
      <c r="AL5" s="8">
        <v>1.4</v>
      </c>
    </row>
    <row r="6" spans="13:251" ht="18.75" customHeight="1">
      <c r="M6" s="4" t="s">
        <v>15</v>
      </c>
      <c r="N6" s="8">
        <v>11.9</v>
      </c>
      <c r="O6" s="8">
        <v>12.5</v>
      </c>
      <c r="P6" s="8">
        <v>13.5</v>
      </c>
      <c r="Q6" s="8">
        <v>14.4</v>
      </c>
      <c r="R6" s="8">
        <v>15</v>
      </c>
      <c r="S6" s="8">
        <v>14.8</v>
      </c>
      <c r="T6" s="8">
        <v>14.7</v>
      </c>
      <c r="U6" s="8">
        <v>14.6</v>
      </c>
      <c r="V6" s="8">
        <v>14.8</v>
      </c>
      <c r="W6" s="8">
        <v>14.8</v>
      </c>
      <c r="X6" s="8">
        <v>15.3</v>
      </c>
      <c r="Y6" s="8">
        <v>15.4</v>
      </c>
      <c r="Z6" s="8">
        <v>16.5</v>
      </c>
      <c r="AA6" s="8">
        <v>16.6</v>
      </c>
      <c r="AB6" s="8">
        <v>16.9</v>
      </c>
      <c r="AC6" s="8">
        <v>16.9</v>
      </c>
      <c r="AD6" s="8">
        <v>16.9</v>
      </c>
      <c r="AE6" s="8">
        <v>16.5</v>
      </c>
      <c r="AF6" s="13">
        <v>16.2</v>
      </c>
      <c r="AG6" s="13">
        <v>16.8</v>
      </c>
      <c r="AH6" s="13">
        <v>16.8</v>
      </c>
      <c r="AI6" s="13">
        <v>17</v>
      </c>
      <c r="AJ6" s="13">
        <v>17.1</v>
      </c>
      <c r="AK6" s="8">
        <v>16.8</v>
      </c>
      <c r="AL6" s="8">
        <v>18.1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>
      <c r="M16" s="3"/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2013-02-21T08:28:30Z</cp:lastPrinted>
  <dcterms:created xsi:type="dcterms:W3CDTF">2002-02-01T08:19:14Z</dcterms:created>
  <dcterms:modified xsi:type="dcterms:W3CDTF">2013-02-21T08:28:35Z</dcterms:modified>
  <cp:category/>
  <cp:version/>
  <cp:contentType/>
  <cp:contentStatus/>
</cp:coreProperties>
</file>