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<sst xmlns="http://schemas.openxmlformats.org/spreadsheetml/2006/main" count="37" uniqueCount="19">
  <si>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</si>
  <si>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</si>
  <si>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</si>
  <si>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</si>
  <si>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</si>
  <si>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</si>
  <si>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</si>
  <si>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</si>
  <si>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</si>
  <si>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</si>
  <si>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</si>
  <si>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</si>
  <si>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</si>
  <si>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</si>
  <si>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</si>
  <si>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</si>
  <si>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</si>
  <si>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>SOPR=100 bez reklamních služeb (</t>
    </r>
    <r>
      <rPr>
        <i/>
        <sz val="8"/>
        <rFont val="Arial CE"/>
        <family val="2"/>
      </rPr>
      <t>y-o-y change excl. advertising services</t>
    </r>
    <r>
      <rPr>
        <sz val="8"/>
        <rFont val="Arial CE"/>
        <family val="2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</si>
  <si>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</rPr>
      <t xml:space="preserve">excl. advertising services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</si>
</sst>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2"/>
    </font>
    <font>
      <b/>
      <i/>
      <sz val="7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4.8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8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235"/>
          <c:w val="0.8247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16341501"/>
        <c:axId val="12855782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48593175"/>
        <c:axId val="34685392"/>
      </c:lineChart>
      <c:catAx>
        <c:axId val="1634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55782"/>
        <c:crosses val="autoZero"/>
        <c:auto val="0"/>
        <c:lblOffset val="100"/>
        <c:tickLblSkip val="1"/>
        <c:noMultiLvlLbl val="0"/>
      </c:catAx>
      <c:valAx>
        <c:axId val="12855782"/>
        <c:scaling>
          <c:orientation val="minMax"/>
          <c:max val="10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341501"/>
        <c:crossesAt val="1"/>
        <c:crossBetween val="between"/>
        <c:dispUnits/>
        <c:majorUnit val="2"/>
      </c:valAx>
      <c:catAx>
        <c:axId val="48593175"/>
        <c:scaling>
          <c:orientation val="minMax"/>
        </c:scaling>
        <c:axPos val="b"/>
        <c:delete val="1"/>
        <c:majorTickMark val="out"/>
        <c:minorTickMark val="none"/>
        <c:tickLblPos val="none"/>
        <c:crossAx val="34685392"/>
        <c:crosses val="autoZero"/>
        <c:auto val="0"/>
        <c:lblOffset val="100"/>
        <c:tickLblSkip val="1"/>
        <c:noMultiLvlLbl val="0"/>
      </c:catAx>
      <c:valAx>
        <c:axId val="34685392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average=100)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93175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"/>
          <c:y val="0.877"/>
          <c:w val="0.725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0.25375</cdr:x>
      <cdr:y>0.09075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33550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9</xdr:col>
      <xdr:colOff>638175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247650"/>
        <a:ext cx="68484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8"/>
  <sheetViews>
    <sheetView tabSelected="1" zoomScalePageLayoutView="0" workbookViewId="0" topLeftCell="A1">
      <selection activeCell="AN8" sqref="AN8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15</v>
      </c>
      <c r="O1" s="1" t="s">
        <v>0</v>
      </c>
    </row>
    <row r="2" ht="18.75" customHeight="1">
      <c r="O2" s="9" t="s">
        <v>1</v>
      </c>
    </row>
    <row r="3" spans="15:45" ht="18.75" customHeight="1">
      <c r="O3" s="8"/>
      <c r="P3" s="10">
        <v>2011</v>
      </c>
      <c r="Q3" s="10"/>
      <c r="R3" s="10"/>
      <c r="S3" s="10"/>
      <c r="T3" s="10"/>
      <c r="U3" s="10"/>
      <c r="V3" s="11">
        <v>2012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1">
        <v>2013</v>
      </c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5:45" ht="18.75" customHeight="1">
      <c r="O4" s="2"/>
      <c r="P4" s="7" t="s">
        <v>5</v>
      </c>
      <c r="Q4" s="7" t="s">
        <v>6</v>
      </c>
      <c r="R4" s="7" t="s">
        <v>7</v>
      </c>
      <c r="S4" s="7" t="s">
        <v>8</v>
      </c>
      <c r="T4" s="7" t="s">
        <v>9</v>
      </c>
      <c r="U4" s="7" t="s">
        <v>10</v>
      </c>
      <c r="V4" s="7" t="s">
        <v>11</v>
      </c>
      <c r="W4" s="7" t="s">
        <v>12</v>
      </c>
      <c r="X4" s="7" t="s">
        <v>13</v>
      </c>
      <c r="Y4" s="7" t="s">
        <v>2</v>
      </c>
      <c r="Z4" s="7" t="s">
        <v>3</v>
      </c>
      <c r="AA4" s="7" t="s">
        <v>4</v>
      </c>
      <c r="AB4" s="7" t="s">
        <v>5</v>
      </c>
      <c r="AC4" s="7" t="s">
        <v>6</v>
      </c>
      <c r="AD4" s="7" t="s">
        <v>7</v>
      </c>
      <c r="AE4" s="7" t="s">
        <v>8</v>
      </c>
      <c r="AF4" s="7" t="s">
        <v>9</v>
      </c>
      <c r="AG4" s="7" t="s">
        <v>10</v>
      </c>
      <c r="AH4" s="7" t="s">
        <v>11</v>
      </c>
      <c r="AI4" s="7" t="s">
        <v>12</v>
      </c>
      <c r="AJ4" s="7" t="s">
        <v>13</v>
      </c>
      <c r="AK4" s="7" t="s">
        <v>2</v>
      </c>
      <c r="AL4" s="7" t="s">
        <v>3</v>
      </c>
      <c r="AM4" s="7" t="s">
        <v>4</v>
      </c>
      <c r="AN4" s="7" t="s">
        <v>5</v>
      </c>
      <c r="AO4" s="7" t="s">
        <v>6</v>
      </c>
      <c r="AP4" s="7" t="s">
        <v>7</v>
      </c>
      <c r="AQ4" s="7" t="s">
        <v>8</v>
      </c>
      <c r="AR4" s="7" t="s">
        <v>9</v>
      </c>
      <c r="AS4" s="7" t="s">
        <v>10</v>
      </c>
    </row>
    <row r="5" spans="15:45" ht="18.75" customHeight="1">
      <c r="O5" s="3" t="s">
        <v>14</v>
      </c>
      <c r="P5" s="4">
        <v>1</v>
      </c>
      <c r="Q5" s="4">
        <v>0.9</v>
      </c>
      <c r="R5" s="4">
        <v>0.5</v>
      </c>
      <c r="S5" s="4">
        <v>1.4</v>
      </c>
      <c r="T5" s="4">
        <v>1.2</v>
      </c>
      <c r="U5" s="4">
        <v>1.5</v>
      </c>
      <c r="V5" s="4">
        <v>2.1</v>
      </c>
      <c r="W5" s="4">
        <v>-0.4</v>
      </c>
      <c r="X5" s="4">
        <v>-0.5</v>
      </c>
      <c r="Y5" s="4">
        <v>-0.8</v>
      </c>
      <c r="Z5" s="4">
        <v>-0.8</v>
      </c>
      <c r="AA5" s="4">
        <v>-0.5</v>
      </c>
      <c r="AB5" s="4">
        <v>-0.9</v>
      </c>
      <c r="AC5" s="4">
        <v>-0.9</v>
      </c>
      <c r="AD5" s="4">
        <v>-0.5</v>
      </c>
      <c r="AE5" s="4">
        <v>-1</v>
      </c>
      <c r="AF5" s="4">
        <v>-1</v>
      </c>
      <c r="AG5" s="4">
        <v>-1.9</v>
      </c>
      <c r="AH5" s="4">
        <v>-1.5</v>
      </c>
      <c r="AI5" s="4">
        <v>0.5</v>
      </c>
      <c r="AJ5" s="4">
        <v>-0.3</v>
      </c>
      <c r="AK5" s="4">
        <v>-0.7</v>
      </c>
      <c r="AL5" s="4">
        <v>-1.8</v>
      </c>
      <c r="AM5" s="4">
        <v>-2.5</v>
      </c>
      <c r="AN5" s="4">
        <v>-2.2</v>
      </c>
      <c r="AO5" s="4"/>
      <c r="AP5" s="4"/>
      <c r="AQ5" s="4"/>
      <c r="AR5" s="4"/>
      <c r="AS5" s="4"/>
    </row>
    <row r="6" spans="15:45" ht="18.75" customHeight="1">
      <c r="O6" s="3" t="s">
        <v>17</v>
      </c>
      <c r="P6" s="4">
        <v>0.4</v>
      </c>
      <c r="Q6" s="4">
        <v>0.3</v>
      </c>
      <c r="R6" s="4">
        <v>-0.1</v>
      </c>
      <c r="S6" s="4">
        <v>0.3</v>
      </c>
      <c r="T6" s="4">
        <v>0.3</v>
      </c>
      <c r="U6" s="4">
        <v>0.2</v>
      </c>
      <c r="V6" s="4">
        <v>0.3</v>
      </c>
      <c r="W6" s="4">
        <v>-0.4</v>
      </c>
      <c r="X6" s="4">
        <v>-0.4</v>
      </c>
      <c r="Y6" s="4">
        <v>-0.2</v>
      </c>
      <c r="Z6" s="4">
        <v>-0.3</v>
      </c>
      <c r="AA6" s="4">
        <v>-0.4</v>
      </c>
      <c r="AB6" s="4">
        <v>-0.3</v>
      </c>
      <c r="AC6" s="4">
        <v>-0.3</v>
      </c>
      <c r="AD6" s="4">
        <v>-0.2</v>
      </c>
      <c r="AE6" s="4">
        <v>-0.1</v>
      </c>
      <c r="AF6" s="4">
        <v>-0.3</v>
      </c>
      <c r="AG6" s="4">
        <v>-0.4</v>
      </c>
      <c r="AH6" s="4">
        <v>-0.3</v>
      </c>
      <c r="AI6" s="4">
        <v>-0.1</v>
      </c>
      <c r="AJ6" s="4">
        <v>-0.8</v>
      </c>
      <c r="AK6" s="4">
        <v>-1.2</v>
      </c>
      <c r="AL6" s="4">
        <v>-2.1</v>
      </c>
      <c r="AM6" s="4">
        <v>-2.7</v>
      </c>
      <c r="AN6" s="4">
        <v>-2.9</v>
      </c>
      <c r="AO6" s="4"/>
      <c r="AP6" s="4"/>
      <c r="AQ6" s="4"/>
      <c r="AR6" s="4"/>
      <c r="AS6" s="4"/>
    </row>
    <row r="7" spans="15:45" ht="18.75" customHeight="1">
      <c r="O7" s="6" t="s">
        <v>16</v>
      </c>
      <c r="P7" s="5">
        <v>9.6</v>
      </c>
      <c r="Q7" s="5">
        <v>9.6</v>
      </c>
      <c r="R7" s="5">
        <v>10.5</v>
      </c>
      <c r="S7" s="5">
        <v>11.7</v>
      </c>
      <c r="T7" s="5">
        <v>11.4</v>
      </c>
      <c r="U7" s="5">
        <v>11.1</v>
      </c>
      <c r="V7" s="5">
        <v>10.7</v>
      </c>
      <c r="W7" s="5">
        <v>8.3</v>
      </c>
      <c r="X7" s="5">
        <v>9.2</v>
      </c>
      <c r="Y7" s="5">
        <v>10.2</v>
      </c>
      <c r="Z7" s="5">
        <v>10.4</v>
      </c>
      <c r="AA7" s="5">
        <v>10</v>
      </c>
      <c r="AB7" s="5">
        <v>8.6</v>
      </c>
      <c r="AC7" s="5">
        <v>8.6</v>
      </c>
      <c r="AD7" s="5">
        <v>10</v>
      </c>
      <c r="AE7" s="5">
        <v>10.6</v>
      </c>
      <c r="AF7" s="5">
        <v>10.3</v>
      </c>
      <c r="AG7" s="5">
        <v>9</v>
      </c>
      <c r="AH7" s="5">
        <v>9</v>
      </c>
      <c r="AI7" s="5">
        <v>8.8</v>
      </c>
      <c r="AJ7" s="5">
        <v>8.9</v>
      </c>
      <c r="AK7" s="5">
        <v>9.4</v>
      </c>
      <c r="AL7" s="5">
        <v>8.4</v>
      </c>
      <c r="AM7" s="5">
        <v>7.3</v>
      </c>
      <c r="AN7" s="5">
        <v>6.2</v>
      </c>
      <c r="AO7" s="5"/>
      <c r="AP7" s="5"/>
      <c r="AQ7" s="5"/>
      <c r="AR7" s="5"/>
      <c r="AS7" s="5"/>
    </row>
    <row r="8" spans="15:45" ht="18.75" customHeight="1">
      <c r="O8" s="3" t="s">
        <v>18</v>
      </c>
      <c r="P8" s="4">
        <v>7.6</v>
      </c>
      <c r="Q8" s="4">
        <v>7.6</v>
      </c>
      <c r="R8" s="4">
        <v>7.5</v>
      </c>
      <c r="S8" s="4">
        <v>7.5</v>
      </c>
      <c r="T8" s="4">
        <v>7.5</v>
      </c>
      <c r="U8" s="4">
        <v>7.5</v>
      </c>
      <c r="V8" s="4">
        <v>7.6</v>
      </c>
      <c r="W8" s="4">
        <v>7.2</v>
      </c>
      <c r="X8" s="4">
        <v>7.2</v>
      </c>
      <c r="Y8" s="4">
        <v>7.3</v>
      </c>
      <c r="Z8" s="4">
        <v>7.3</v>
      </c>
      <c r="AA8" s="4">
        <v>7.2</v>
      </c>
      <c r="AB8" s="4">
        <v>7.3</v>
      </c>
      <c r="AC8" s="4">
        <v>7.3</v>
      </c>
      <c r="AD8" s="4">
        <v>7.3</v>
      </c>
      <c r="AE8" s="4">
        <v>7.4</v>
      </c>
      <c r="AF8" s="4">
        <v>7.2</v>
      </c>
      <c r="AG8" s="4">
        <v>7.1</v>
      </c>
      <c r="AH8" s="4">
        <v>7.3</v>
      </c>
      <c r="AI8" s="4">
        <v>7.1</v>
      </c>
      <c r="AJ8" s="4">
        <v>6.3</v>
      </c>
      <c r="AK8" s="4">
        <v>6</v>
      </c>
      <c r="AL8" s="4">
        <v>5</v>
      </c>
      <c r="AM8" s="4">
        <v>4.3</v>
      </c>
      <c r="AN8" s="4">
        <v>4.2</v>
      </c>
      <c r="AO8" s="4"/>
      <c r="AP8" s="4"/>
      <c r="AQ8" s="4"/>
      <c r="AR8" s="4"/>
      <c r="AS8" s="4"/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sheetProtection/>
  <mergeCells count="3">
    <mergeCell ref="P3:U3"/>
    <mergeCell ref="V3:AG3"/>
    <mergeCell ref="AH3:AS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System Service</cp:lastModifiedBy>
  <cp:lastPrinted>2013-07-11T12:29:51Z</cp:lastPrinted>
  <dcterms:created xsi:type="dcterms:W3CDTF">2009-06-01T11:10:50Z</dcterms:created>
  <dcterms:modified xsi:type="dcterms:W3CDTF">2013-08-12T05:03:51Z</dcterms:modified>
  <cp:category/>
  <cp:version/>
  <cp:contentType/>
  <cp:contentStatus/>
</cp:coreProperties>
</file>