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45621"/>
</workbook>
</file>

<file path=xl/sharedStrings.xml><?xml version="1.0" encoding="utf-8"?>
<sst xmlns="http://schemas.openxmlformats.org/spreadsheetml/2006/main" count="54" uniqueCount="10">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</sst>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2016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539325842696633E-2"/>
          <c:y val="0.11620297462817147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data'!$B$2:$AV$3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data'!$B$4:$AV$4</c:f>
              <c:numCache>
                <c:formatCode>General</c:formatCode>
                <c:ptCount val="47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00"/>
        <c:axId val="151232896"/>
        <c:axId val="151234816"/>
      </c:barChart>
      <c:lineChart>
        <c:grouping val="standard"/>
        <c:varyColors val="0"/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79EC06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data'!$B$2:$AV$3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data'!$B$5:$AV$5</c:f>
              <c:numCache>
                <c:formatCode>General</c:formatCode>
                <c:ptCount val="47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</c:numCache>
            </c:numRef>
          </c:val>
          <c:smooth val="0"/>
          <c:extLst/>
        </c:ser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FF0000"/>
                </a:solidFill>
              </a:ln>
            </c:spPr>
          </c:dPt>
          <c:cat>
            <c:multiLvlStrRef>
              <c:f>'zdrojová data'!$B$2:$AV$3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data'!$B$6:$AV$6</c:f>
              <c:numCache>
                <c:formatCode>General</c:formatCode>
                <c:ptCount val="47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data'!$B$2:$AV$3</c:f>
              <c:multiLvlStrCache>
                <c:ptCount val="4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data'!$B$7:$AV$7</c:f>
              <c:numCache>
                <c:formatCode>General</c:formatCode>
                <c:ptCount val="47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232896"/>
        <c:axId val="151234816"/>
      </c:lineChart>
      <c:catAx>
        <c:axId val="15123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1234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123481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1232896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134831460674156"/>
          <c:y val="0.90343707036620358"/>
          <c:w val="0.54606741573033657"/>
          <c:h val="3.927991143964158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B1" sqref="B1"/>
    </sheetView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9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8"/>
  <sheetViews>
    <sheetView workbookViewId="0">
      <pane xSplit="1" topLeftCell="X1" activePane="topRight" state="frozen"/>
      <selection pane="topRight" activeCell="AV8" sqref="AV8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49" x14ac:dyDescent="0.2">
      <c r="A2" s="11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</row>
    <row r="3" spans="1:49" x14ac:dyDescent="0.2">
      <c r="A3" s="11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</row>
    <row r="4" spans="1:49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</row>
    <row r="5" spans="1:49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</row>
    <row r="6" spans="1:49" x14ac:dyDescent="0.2">
      <c r="A6" t="s">
        <v>4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</row>
    <row r="7" spans="1:49" x14ac:dyDescent="0.2">
      <c r="A7" t="s">
        <v>3</v>
      </c>
      <c r="B7">
        <v>649</v>
      </c>
      <c r="C7">
        <v>656</v>
      </c>
      <c r="D7">
        <v>649</v>
      </c>
      <c r="E7">
        <v>664</v>
      </c>
      <c r="F7" s="1">
        <v>713</v>
      </c>
      <c r="G7" s="1">
        <v>754</v>
      </c>
      <c r="H7" s="1">
        <v>732</v>
      </c>
      <c r="I7" s="1">
        <v>747</v>
      </c>
      <c r="J7" s="1">
        <v>806</v>
      </c>
      <c r="K7" s="1">
        <v>744</v>
      </c>
      <c r="L7" s="1">
        <v>761</v>
      </c>
      <c r="M7" s="1">
        <v>747</v>
      </c>
      <c r="N7" s="1">
        <v>740</v>
      </c>
      <c r="O7" s="1">
        <v>616</v>
      </c>
      <c r="P7" s="1">
        <v>589</v>
      </c>
      <c r="Q7" s="1">
        <v>576</v>
      </c>
      <c r="R7" s="1">
        <v>559</v>
      </c>
      <c r="S7" s="1">
        <v>553</v>
      </c>
      <c r="T7" s="1">
        <v>609</v>
      </c>
      <c r="U7" s="1">
        <v>637</v>
      </c>
      <c r="V7" s="1">
        <v>713</v>
      </c>
      <c r="W7" s="1">
        <v>760</v>
      </c>
      <c r="X7" s="1">
        <v>807</v>
      </c>
      <c r="Y7" s="1">
        <v>814</v>
      </c>
      <c r="Z7" s="1">
        <v>1078</v>
      </c>
      <c r="AA7">
        <v>1074</v>
      </c>
      <c r="AB7">
        <v>980</v>
      </c>
      <c r="AC7">
        <v>938</v>
      </c>
      <c r="AD7">
        <v>887</v>
      </c>
      <c r="AE7">
        <v>859</v>
      </c>
      <c r="AF7" s="3">
        <v>859</v>
      </c>
      <c r="AG7">
        <v>894</v>
      </c>
      <c r="AH7" s="9">
        <v>921</v>
      </c>
      <c r="AI7">
        <v>947</v>
      </c>
      <c r="AJ7" s="1">
        <v>973</v>
      </c>
      <c r="AK7">
        <v>1038</v>
      </c>
      <c r="AL7">
        <v>1084</v>
      </c>
      <c r="AM7">
        <v>1072</v>
      </c>
      <c r="AN7">
        <v>1016</v>
      </c>
      <c r="AO7">
        <v>990</v>
      </c>
      <c r="AP7">
        <v>1018</v>
      </c>
      <c r="AQ7">
        <v>1009</v>
      </c>
      <c r="AR7">
        <v>1001</v>
      </c>
      <c r="AS7">
        <v>938</v>
      </c>
      <c r="AT7">
        <v>860</v>
      </c>
      <c r="AU7">
        <v>790</v>
      </c>
      <c r="AV7">
        <v>743</v>
      </c>
    </row>
    <row r="8" spans="1:49" x14ac:dyDescent="0.2">
      <c r="F8" s="1"/>
      <c r="G8" s="1"/>
      <c r="H8" s="1"/>
      <c r="I8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2016-11-01T11:02:12Z</cp:lastPrinted>
  <dcterms:created xsi:type="dcterms:W3CDTF">2007-02-08T13:42:24Z</dcterms:created>
  <dcterms:modified xsi:type="dcterms:W3CDTF">2016-11-01T11:37:21Z</dcterms:modified>
</cp:coreProperties>
</file>