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<sst xmlns="http://schemas.openxmlformats.org/spreadsheetml/2006/main" count="16" uniqueCount="8">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</sst>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59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311E-2"/>
          <c:y val="0.10028470240346606"/>
          <c:w val="0.90999993502442378"/>
          <c:h val="0.678814886130502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data!$B$2:$N$3</c:f>
              <c:multiLvlStrCache>
                <c:ptCount val="1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data!$B$4:$N$4</c:f>
              <c:numCache>
                <c:formatCode>0.0</c:formatCode>
                <c:ptCount val="13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data!$B$2:$N$3</c:f>
              <c:multiLvlStrCache>
                <c:ptCount val="1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data!$B$5:$N$5</c:f>
              <c:numCache>
                <c:formatCode>0.0</c:formatCode>
                <c:ptCount val="13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data!$B$2:$N$3</c:f>
              <c:multiLvlStrCache>
                <c:ptCount val="1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data!$B$6:$N$6</c:f>
              <c:numCache>
                <c:formatCode>0.0</c:formatCode>
                <c:ptCount val="13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</c:numCache>
            </c:numRef>
          </c:val>
        </c:ser>
        <c:axId val="78307712"/>
        <c:axId val="78309248"/>
      </c:barChart>
      <c:catAx>
        <c:axId val="7830771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309248"/>
        <c:crosses val="autoZero"/>
        <c:auto val="1"/>
        <c:lblAlgn val="ctr"/>
        <c:lblOffset val="100"/>
        <c:tickLblSkip val="1"/>
        <c:tickMarkSkip val="1"/>
      </c:catAx>
      <c:valAx>
        <c:axId val="78309248"/>
        <c:scaling>
          <c:orientation val="minMax"/>
          <c:max val="4"/>
          <c:min val="-4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283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30771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93"/>
          <c:w val="0.89828119081309188"/>
          <c:h val="4.967460945111133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72" footer="0.4921259845000017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N2" sqref="N2:N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/>
      <c r="P3" s="5"/>
      <c r="Q3" s="5"/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5">
        <v>-3.3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5">
        <v>0.8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5">
        <v>0.3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2015-04-16T09:44:45Z</dcterms:modified>
</cp:coreProperties>
</file>