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<sst xmlns="http://schemas.openxmlformats.org/spreadsheetml/2006/main" count="16" uniqueCount="9">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</sst>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8" fillId="3" borderId="0" xfId="0" applyNumberFormat="1" applyFont="1" applyFill="1" applyAlignment="1">
      <alignment horizontal="center"/>
    </xf>
    <xf numFmtId="0" fontId="9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celkem</a:t>
            </a:r>
          </a:p>
        </c:rich>
      </c:tx>
      <c:layout>
        <c:manualLayout>
          <c:xMode val="edge"/>
          <c:yMode val="edge"/>
          <c:x val="0.3716013641223333"/>
          <c:y val="2.4004171967587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23E-2"/>
          <c:y val="0.10028470240346599"/>
          <c:w val="0.91144763646780447"/>
          <c:h val="0.678814886130501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</c:numCache>
            </c:numRef>
          </c:val>
        </c:ser>
        <c:axId val="87212416"/>
        <c:axId val="87213952"/>
      </c:barChart>
      <c:catAx>
        <c:axId val="8721241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213952"/>
        <c:crosses val="autoZero"/>
        <c:auto val="1"/>
        <c:lblAlgn val="ctr"/>
        <c:lblOffset val="100"/>
        <c:tickLblSkip val="1"/>
        <c:tickMarkSkip val="1"/>
      </c:catAx>
      <c:valAx>
        <c:axId val="87213952"/>
        <c:scaling>
          <c:orientation val="minMax"/>
          <c:max val="4"/>
          <c:min val="-3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21241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87"/>
          <c:w val="0.89828119081309188"/>
          <c:h val="4.967460945111127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45" footer="0.492125984500001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14</xdr:col>
      <xdr:colOff>209550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E2" sqref="E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M5" sqref="M5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11"/>
      <c r="B2" s="12">
        <v>2012</v>
      </c>
      <c r="C2" s="12"/>
      <c r="D2" s="12"/>
      <c r="E2" s="12"/>
      <c r="F2" s="12">
        <v>2013</v>
      </c>
      <c r="G2" s="12"/>
      <c r="H2" s="12"/>
      <c r="I2" s="12"/>
      <c r="J2" s="12">
        <v>2014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/>
      <c r="O3" s="5"/>
      <c r="P3" s="5"/>
      <c r="Q3" s="5"/>
    </row>
    <row r="4" spans="1:90" s="2" customFormat="1" ht="11.25">
      <c r="A4" s="2" t="s">
        <v>6</v>
      </c>
      <c r="B4" s="14">
        <v>3.6</v>
      </c>
      <c r="C4" s="14">
        <v>1.8</v>
      </c>
      <c r="D4" s="14">
        <v>1.7</v>
      </c>
      <c r="E4" s="14">
        <v>1.6</v>
      </c>
      <c r="F4" s="14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13"/>
      <c r="O4" s="5"/>
      <c r="P4" s="5"/>
      <c r="Q4" s="5"/>
      <c r="R4" s="5"/>
      <c r="S4" s="5"/>
      <c r="T4" s="5"/>
    </row>
    <row r="5" spans="1:90" s="2" customFormat="1" ht="11.25">
      <c r="A5" s="2" t="s">
        <v>7</v>
      </c>
      <c r="B5" s="14">
        <v>-0.7</v>
      </c>
      <c r="C5" s="14">
        <v>-0.6</v>
      </c>
      <c r="D5" s="14">
        <v>-0.5</v>
      </c>
      <c r="E5" s="14">
        <v>-0.8</v>
      </c>
      <c r="F5" s="14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13"/>
      <c r="O5" s="5"/>
      <c r="P5" s="5"/>
      <c r="Q5" s="5"/>
      <c r="R5" s="5"/>
      <c r="S5" s="5"/>
      <c r="T5" s="5"/>
    </row>
    <row r="6" spans="1:90" s="2" customFormat="1" ht="11.25">
      <c r="A6" s="2" t="s">
        <v>8</v>
      </c>
      <c r="B6" s="14">
        <v>0.4</v>
      </c>
      <c r="C6" s="14">
        <v>-0.7</v>
      </c>
      <c r="D6" s="14">
        <v>-0.8</v>
      </c>
      <c r="E6" s="14">
        <v>-1.3</v>
      </c>
      <c r="F6" s="14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13"/>
      <c r="O6" s="5"/>
      <c r="P6" s="5"/>
      <c r="Q6" s="5"/>
      <c r="R6" s="5"/>
      <c r="S6" s="5"/>
      <c r="T6" s="5"/>
    </row>
    <row r="7" spans="1:90">
      <c r="A7" s="6"/>
      <c r="B7" s="15"/>
      <c r="C7" s="15"/>
      <c r="D7" s="9"/>
      <c r="E7" s="9"/>
      <c r="F7" s="8"/>
      <c r="G7" s="9"/>
      <c r="H7" s="9"/>
      <c r="I7" s="9"/>
      <c r="J7" s="9"/>
      <c r="K7" s="9"/>
      <c r="L7" s="9"/>
      <c r="M7" s="10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2015-01-14T08:15:37Z</dcterms:modified>
</cp:coreProperties>
</file>