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3\06-2023\"/>
    </mc:Choice>
  </mc:AlternateContent>
  <bookViews>
    <workbookView xWindow="-105" yWindow="-105" windowWidth="23250" windowHeight="12570"/>
  </bookViews>
  <sheets>
    <sheet name="List1" sheetId="1" r:id="rId1"/>
  </sheets>
  <calcPr calcId="162913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<sst xmlns="http://schemas.openxmlformats.org/spreadsheetml/2006/main" count="55" uniqueCount="31">
  <si>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</si>
  <si>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</si>
  <si>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</si>
  <si>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</si>
  <si>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</si>
  <si>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</si>
  <si>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</si>
  <si>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VII.21</t>
  </si>
  <si>
    <t>VIII.21</t>
  </si>
  <si>
    <t>IX.21</t>
  </si>
  <si>
    <t>X.21</t>
  </si>
  <si>
    <t>XI.21</t>
  </si>
  <si>
    <t>XII.21</t>
  </si>
  <si>
    <t>I.22</t>
  </si>
  <si>
    <t>II.22</t>
  </si>
  <si>
    <t>III.22</t>
  </si>
  <si>
    <t>IV.22</t>
  </si>
  <si>
    <t>V.22</t>
  </si>
  <si>
    <t>VI.22</t>
  </si>
  <si>
    <t>VII.22</t>
  </si>
  <si>
    <t>VIII.22</t>
  </si>
  <si>
    <t>IX.22</t>
  </si>
  <si>
    <t>X.22</t>
  </si>
  <si>
    <t>XI.22</t>
  </si>
  <si>
    <t>XII.22</t>
  </si>
  <si>
    <t>I.23</t>
  </si>
  <si>
    <t>II.23</t>
  </si>
  <si>
    <t>III.23</t>
  </si>
  <si>
    <t>IV.23</t>
  </si>
  <si>
    <t>V.23</t>
  </si>
  <si>
    <t>VI.23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</si>
</sst>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VII.21</c:v>
                </c:pt>
                <c:pt idx="1">
                  <c:v>VIII.21</c:v>
                </c:pt>
                <c:pt idx="2">
                  <c:v>IX.21</c:v>
                </c:pt>
                <c:pt idx="3">
                  <c:v>X.21</c:v>
                </c:pt>
                <c:pt idx="4">
                  <c:v>XI.21</c:v>
                </c:pt>
                <c:pt idx="5">
                  <c:v>XII.21</c:v>
                </c:pt>
                <c:pt idx="6">
                  <c:v>I.22</c:v>
                </c:pt>
                <c:pt idx="7">
                  <c:v>II.22</c:v>
                </c:pt>
                <c:pt idx="8">
                  <c:v>III.22</c:v>
                </c:pt>
                <c:pt idx="9">
                  <c:v>IV.22</c:v>
                </c:pt>
                <c:pt idx="10">
                  <c:v>V.22</c:v>
                </c:pt>
                <c:pt idx="11">
                  <c:v>VI.22</c:v>
                </c:pt>
                <c:pt idx="12">
                  <c:v>VII.22</c:v>
                </c:pt>
                <c:pt idx="13">
                  <c:v>VIII.22</c:v>
                </c:pt>
                <c:pt idx="14">
                  <c:v>IX.22</c:v>
                </c:pt>
                <c:pt idx="15">
                  <c:v>X.22</c:v>
                </c:pt>
                <c:pt idx="16">
                  <c:v>XI.22</c:v>
                </c:pt>
                <c:pt idx="17">
                  <c:v>XII.22</c:v>
                </c:pt>
                <c:pt idx="18">
                  <c:v>I.23</c:v>
                </c:pt>
                <c:pt idx="19">
                  <c:v>II.23</c:v>
                </c:pt>
                <c:pt idx="20">
                  <c:v>III.23</c:v>
                </c:pt>
                <c:pt idx="21">
                  <c:v>IV.23</c:v>
                </c:pt>
                <c:pt idx="22">
                  <c:v>V.23</c:v>
                </c:pt>
                <c:pt idx="23">
                  <c:v>VI.23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110.5</c:v>
                </c:pt>
                <c:pt idx="1">
                  <c:v>112</c:v>
                </c:pt>
                <c:pt idx="2">
                  <c:v>112.9</c:v>
                </c:pt>
                <c:pt idx="3">
                  <c:v>114.9</c:v>
                </c:pt>
                <c:pt idx="4">
                  <c:v>116.2</c:v>
                </c:pt>
                <c:pt idx="5">
                  <c:v>115.8</c:v>
                </c:pt>
                <c:pt idx="6">
                  <c:v>118</c:v>
                </c:pt>
                <c:pt idx="7">
                  <c:v>120.3</c:v>
                </c:pt>
                <c:pt idx="8">
                  <c:v>126.3</c:v>
                </c:pt>
                <c:pt idx="9">
                  <c:v>129.5</c:v>
                </c:pt>
                <c:pt idx="10">
                  <c:v>133.6</c:v>
                </c:pt>
                <c:pt idx="11">
                  <c:v>136.19999999999999</c:v>
                </c:pt>
                <c:pt idx="12">
                  <c:v>135.6</c:v>
                </c:pt>
                <c:pt idx="13">
                  <c:v>134.4</c:v>
                </c:pt>
                <c:pt idx="14" formatCode="General">
                  <c:v>134.19999999999999</c:v>
                </c:pt>
                <c:pt idx="15">
                  <c:v>136</c:v>
                </c:pt>
                <c:pt idx="16" formatCode="General">
                  <c:v>134.5</c:v>
                </c:pt>
                <c:pt idx="17">
                  <c:v>132</c:v>
                </c:pt>
                <c:pt idx="18" formatCode="General">
                  <c:v>134.1</c:v>
                </c:pt>
                <c:pt idx="19" formatCode="General">
                  <c:v>134.30000000000001</c:v>
                </c:pt>
                <c:pt idx="20" formatCode="General">
                  <c:v>133.69999999999999</c:v>
                </c:pt>
                <c:pt idx="21" formatCode="General">
                  <c:v>132.6</c:v>
                </c:pt>
                <c:pt idx="22" formatCode="General">
                  <c:v>131.69999999999999</c:v>
                </c:pt>
                <c:pt idx="23" formatCode="General">
                  <c:v>131.30000000000001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VII.21</c:v>
                </c:pt>
                <c:pt idx="1">
                  <c:v>VIII.21</c:v>
                </c:pt>
                <c:pt idx="2">
                  <c:v>IX.21</c:v>
                </c:pt>
                <c:pt idx="3">
                  <c:v>X.21</c:v>
                </c:pt>
                <c:pt idx="4">
                  <c:v>XI.21</c:v>
                </c:pt>
                <c:pt idx="5">
                  <c:v>XII.21</c:v>
                </c:pt>
                <c:pt idx="6">
                  <c:v>I.22</c:v>
                </c:pt>
                <c:pt idx="7">
                  <c:v>II.22</c:v>
                </c:pt>
                <c:pt idx="8">
                  <c:v>III.22</c:v>
                </c:pt>
                <c:pt idx="9">
                  <c:v>IV.22</c:v>
                </c:pt>
                <c:pt idx="10">
                  <c:v>V.22</c:v>
                </c:pt>
                <c:pt idx="11">
                  <c:v>VI.22</c:v>
                </c:pt>
                <c:pt idx="12">
                  <c:v>VII.22</c:v>
                </c:pt>
                <c:pt idx="13">
                  <c:v>VIII.22</c:v>
                </c:pt>
                <c:pt idx="14">
                  <c:v>IX.22</c:v>
                </c:pt>
                <c:pt idx="15">
                  <c:v>X.22</c:v>
                </c:pt>
                <c:pt idx="16">
                  <c:v>XI.22</c:v>
                </c:pt>
                <c:pt idx="17">
                  <c:v>XII.22</c:v>
                </c:pt>
                <c:pt idx="18">
                  <c:v>I.23</c:v>
                </c:pt>
                <c:pt idx="19">
                  <c:v>II.23</c:v>
                </c:pt>
                <c:pt idx="20">
                  <c:v>III.23</c:v>
                </c:pt>
                <c:pt idx="21">
                  <c:v>IV.23</c:v>
                </c:pt>
                <c:pt idx="22">
                  <c:v>V.23</c:v>
                </c:pt>
                <c:pt idx="23">
                  <c:v>VI.23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113.5</c:v>
                </c:pt>
                <c:pt idx="1">
                  <c:v>113.8</c:v>
                </c:pt>
                <c:pt idx="2">
                  <c:v>114.3</c:v>
                </c:pt>
                <c:pt idx="3">
                  <c:v>116.2</c:v>
                </c:pt>
                <c:pt idx="4">
                  <c:v>118.4</c:v>
                </c:pt>
                <c:pt idx="5">
                  <c:v>120</c:v>
                </c:pt>
                <c:pt idx="6">
                  <c:v>159.19999999999999</c:v>
                </c:pt>
                <c:pt idx="7">
                  <c:v>164.7</c:v>
                </c:pt>
                <c:pt idx="8">
                  <c:v>168.5</c:v>
                </c:pt>
                <c:pt idx="9">
                  <c:v>171.2</c:v>
                </c:pt>
                <c:pt idx="10">
                  <c:v>165</c:v>
                </c:pt>
                <c:pt idx="11">
                  <c:v>163.69999999999999</c:v>
                </c:pt>
                <c:pt idx="12">
                  <c:v>170</c:v>
                </c:pt>
                <c:pt idx="13">
                  <c:v>175.6</c:v>
                </c:pt>
                <c:pt idx="14" formatCode="General">
                  <c:v>187.4</c:v>
                </c:pt>
                <c:pt idx="15">
                  <c:v>182.2</c:v>
                </c:pt>
                <c:pt idx="16" formatCode="General">
                  <c:v>180.7</c:v>
                </c:pt>
                <c:pt idx="17">
                  <c:v>184.2</c:v>
                </c:pt>
                <c:pt idx="18" formatCode="General">
                  <c:v>216.1</c:v>
                </c:pt>
                <c:pt idx="19" formatCode="General">
                  <c:v>211.6</c:v>
                </c:pt>
                <c:pt idx="20" formatCode="General">
                  <c:v>204.5</c:v>
                </c:pt>
                <c:pt idx="21" formatCode="General">
                  <c:v>199.4</c:v>
                </c:pt>
                <c:pt idx="22" formatCode="General">
                  <c:v>196.9</c:v>
                </c:pt>
                <c:pt idx="23" formatCode="General">
                  <c:v>195.8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VII.21</c:v>
                </c:pt>
                <c:pt idx="1">
                  <c:v>VIII.21</c:v>
                </c:pt>
                <c:pt idx="2">
                  <c:v>IX.21</c:v>
                </c:pt>
                <c:pt idx="3">
                  <c:v>X.21</c:v>
                </c:pt>
                <c:pt idx="4">
                  <c:v>XI.21</c:v>
                </c:pt>
                <c:pt idx="5">
                  <c:v>XII.21</c:v>
                </c:pt>
                <c:pt idx="6">
                  <c:v>I.22</c:v>
                </c:pt>
                <c:pt idx="7">
                  <c:v>II.22</c:v>
                </c:pt>
                <c:pt idx="8">
                  <c:v>III.22</c:v>
                </c:pt>
                <c:pt idx="9">
                  <c:v>IV.22</c:v>
                </c:pt>
                <c:pt idx="10">
                  <c:v>V.22</c:v>
                </c:pt>
                <c:pt idx="11">
                  <c:v>VI.22</c:v>
                </c:pt>
                <c:pt idx="12">
                  <c:v>VII.22</c:v>
                </c:pt>
                <c:pt idx="13">
                  <c:v>VIII.22</c:v>
                </c:pt>
                <c:pt idx="14">
                  <c:v>IX.22</c:v>
                </c:pt>
                <c:pt idx="15">
                  <c:v>X.22</c:v>
                </c:pt>
                <c:pt idx="16">
                  <c:v>XI.22</c:v>
                </c:pt>
                <c:pt idx="17">
                  <c:v>XII.22</c:v>
                </c:pt>
                <c:pt idx="18">
                  <c:v>I.23</c:v>
                </c:pt>
                <c:pt idx="19">
                  <c:v>II.23</c:v>
                </c:pt>
                <c:pt idx="20">
                  <c:v>III.23</c:v>
                </c:pt>
                <c:pt idx="21">
                  <c:v>IV.23</c:v>
                </c:pt>
                <c:pt idx="22">
                  <c:v>V.23</c:v>
                </c:pt>
                <c:pt idx="23">
                  <c:v>VI.23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110.4</c:v>
                </c:pt>
                <c:pt idx="1">
                  <c:v>112.2</c:v>
                </c:pt>
                <c:pt idx="2">
                  <c:v>112.4</c:v>
                </c:pt>
                <c:pt idx="3">
                  <c:v>121.2</c:v>
                </c:pt>
                <c:pt idx="4">
                  <c:v>122.8</c:v>
                </c:pt>
                <c:pt idx="5">
                  <c:v>123.4</c:v>
                </c:pt>
                <c:pt idx="6">
                  <c:v>134.5</c:v>
                </c:pt>
                <c:pt idx="7">
                  <c:v>136.5</c:v>
                </c:pt>
                <c:pt idx="8">
                  <c:v>137.69999999999999</c:v>
                </c:pt>
                <c:pt idx="9">
                  <c:v>140.5</c:v>
                </c:pt>
                <c:pt idx="10">
                  <c:v>146.6</c:v>
                </c:pt>
                <c:pt idx="11">
                  <c:v>146.19999999999999</c:v>
                </c:pt>
                <c:pt idx="12">
                  <c:v>144</c:v>
                </c:pt>
                <c:pt idx="13">
                  <c:v>144.5</c:v>
                </c:pt>
                <c:pt idx="14" formatCode="General">
                  <c:v>147.6</c:v>
                </c:pt>
                <c:pt idx="15">
                  <c:v>150.9</c:v>
                </c:pt>
                <c:pt idx="16" formatCode="General">
                  <c:v>151.69999999999999</c:v>
                </c:pt>
                <c:pt idx="17">
                  <c:v>150.4</c:v>
                </c:pt>
                <c:pt idx="18" formatCode="General">
                  <c:v>207.1</c:v>
                </c:pt>
                <c:pt idx="19" formatCode="General">
                  <c:v>209.2</c:v>
                </c:pt>
                <c:pt idx="20" formatCode="General">
                  <c:v>212.9</c:v>
                </c:pt>
                <c:pt idx="21" formatCode="General">
                  <c:v>212.7</c:v>
                </c:pt>
                <c:pt idx="22" formatCode="General">
                  <c:v>213.5</c:v>
                </c:pt>
                <c:pt idx="23" formatCode="General">
                  <c:v>213.3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VII.21</c:v>
                </c:pt>
                <c:pt idx="1">
                  <c:v>VIII.21</c:v>
                </c:pt>
                <c:pt idx="2">
                  <c:v>IX.21</c:v>
                </c:pt>
                <c:pt idx="3">
                  <c:v>X.21</c:v>
                </c:pt>
                <c:pt idx="4">
                  <c:v>XI.21</c:v>
                </c:pt>
                <c:pt idx="5">
                  <c:v>XII.21</c:v>
                </c:pt>
                <c:pt idx="6">
                  <c:v>I.22</c:v>
                </c:pt>
                <c:pt idx="7">
                  <c:v>II.22</c:v>
                </c:pt>
                <c:pt idx="8">
                  <c:v>III.22</c:v>
                </c:pt>
                <c:pt idx="9">
                  <c:v>IV.22</c:v>
                </c:pt>
                <c:pt idx="10">
                  <c:v>V.22</c:v>
                </c:pt>
                <c:pt idx="11">
                  <c:v>VI.22</c:v>
                </c:pt>
                <c:pt idx="12">
                  <c:v>VII.22</c:v>
                </c:pt>
                <c:pt idx="13">
                  <c:v>VIII.22</c:v>
                </c:pt>
                <c:pt idx="14">
                  <c:v>IX.22</c:v>
                </c:pt>
                <c:pt idx="15">
                  <c:v>X.22</c:v>
                </c:pt>
                <c:pt idx="16">
                  <c:v>XI.22</c:v>
                </c:pt>
                <c:pt idx="17">
                  <c:v>XII.22</c:v>
                </c:pt>
                <c:pt idx="18">
                  <c:v>I.23</c:v>
                </c:pt>
                <c:pt idx="19">
                  <c:v>II.23</c:v>
                </c:pt>
                <c:pt idx="20">
                  <c:v>III.23</c:v>
                </c:pt>
                <c:pt idx="21">
                  <c:v>IV.23</c:v>
                </c:pt>
                <c:pt idx="22">
                  <c:v>V.23</c:v>
                </c:pt>
                <c:pt idx="23">
                  <c:v>VI.23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121.1</c:v>
                </c:pt>
                <c:pt idx="1">
                  <c:v>121.1</c:v>
                </c:pt>
                <c:pt idx="2">
                  <c:v>121.1</c:v>
                </c:pt>
                <c:pt idx="3">
                  <c:v>121.1</c:v>
                </c:pt>
                <c:pt idx="4">
                  <c:v>121.1</c:v>
                </c:pt>
                <c:pt idx="5">
                  <c:v>121.1</c:v>
                </c:pt>
                <c:pt idx="6">
                  <c:v>127.5</c:v>
                </c:pt>
                <c:pt idx="7">
                  <c:v>127.5</c:v>
                </c:pt>
                <c:pt idx="8">
                  <c:v>127.5</c:v>
                </c:pt>
                <c:pt idx="9">
                  <c:v>127.5</c:v>
                </c:pt>
                <c:pt idx="10">
                  <c:v>127.5</c:v>
                </c:pt>
                <c:pt idx="11">
                  <c:v>127.5</c:v>
                </c:pt>
                <c:pt idx="12">
                  <c:v>127.5</c:v>
                </c:pt>
                <c:pt idx="13">
                  <c:v>127.5</c:v>
                </c:pt>
                <c:pt idx="14" formatCode="General">
                  <c:v>127.5</c:v>
                </c:pt>
                <c:pt idx="15">
                  <c:v>127.5</c:v>
                </c:pt>
                <c:pt idx="16" formatCode="General">
                  <c:v>127.5</c:v>
                </c:pt>
                <c:pt idx="17">
                  <c:v>127.5</c:v>
                </c:pt>
                <c:pt idx="18" formatCode="General">
                  <c:v>148.30000000000001</c:v>
                </c:pt>
                <c:pt idx="19" formatCode="General">
                  <c:v>148.30000000000001</c:v>
                </c:pt>
                <c:pt idx="20" formatCode="General">
                  <c:v>148.30000000000001</c:v>
                </c:pt>
                <c:pt idx="21" formatCode="General">
                  <c:v>148.30000000000001</c:v>
                </c:pt>
                <c:pt idx="22" formatCode="General">
                  <c:v>148.30000000000001</c:v>
                </c:pt>
                <c:pt idx="23" formatCode="General">
                  <c:v>148.30000000000001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220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VII.21</c:v>
                </c:pt>
                <c:pt idx="1">
                  <c:v>VIII.21</c:v>
                </c:pt>
                <c:pt idx="2">
                  <c:v>IX.21</c:v>
                </c:pt>
                <c:pt idx="3">
                  <c:v>X.21</c:v>
                </c:pt>
                <c:pt idx="4">
                  <c:v>XI.21</c:v>
                </c:pt>
                <c:pt idx="5">
                  <c:v>XII.21</c:v>
                </c:pt>
                <c:pt idx="6">
                  <c:v>I.22</c:v>
                </c:pt>
                <c:pt idx="7">
                  <c:v>II.22</c:v>
                </c:pt>
                <c:pt idx="8">
                  <c:v>III.22</c:v>
                </c:pt>
                <c:pt idx="9">
                  <c:v>IV.22</c:v>
                </c:pt>
                <c:pt idx="10">
                  <c:v>V.22</c:v>
                </c:pt>
                <c:pt idx="11">
                  <c:v>VI.22</c:v>
                </c:pt>
                <c:pt idx="12">
                  <c:v>VII.22</c:v>
                </c:pt>
                <c:pt idx="13">
                  <c:v>VIII.22</c:v>
                </c:pt>
                <c:pt idx="14">
                  <c:v>IX.22</c:v>
                </c:pt>
                <c:pt idx="15">
                  <c:v>X.22</c:v>
                </c:pt>
                <c:pt idx="16">
                  <c:v>XI.22</c:v>
                </c:pt>
                <c:pt idx="17">
                  <c:v>XII.22</c:v>
                </c:pt>
                <c:pt idx="18">
                  <c:v>I.23</c:v>
                </c:pt>
                <c:pt idx="19">
                  <c:v>II.23</c:v>
                </c:pt>
                <c:pt idx="20">
                  <c:v>III.23</c:v>
                </c:pt>
                <c:pt idx="21">
                  <c:v>IV.23</c:v>
                </c:pt>
                <c:pt idx="22">
                  <c:v>V.23</c:v>
                </c:pt>
                <c:pt idx="23">
                  <c:v>VI.23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111.1</c:v>
                </c:pt>
                <c:pt idx="1">
                  <c:v>112.4</c:v>
                </c:pt>
                <c:pt idx="2">
                  <c:v>113.2</c:v>
                </c:pt>
                <c:pt idx="3">
                  <c:v>115.4</c:v>
                </c:pt>
                <c:pt idx="4">
                  <c:v>116.8</c:v>
                </c:pt>
                <c:pt idx="5">
                  <c:v>116.7</c:v>
                </c:pt>
                <c:pt idx="6">
                  <c:v>124.7</c:v>
                </c:pt>
                <c:pt idx="7">
                  <c:v>127.5</c:v>
                </c:pt>
                <c:pt idx="8">
                  <c:v>132.9</c:v>
                </c:pt>
                <c:pt idx="9">
                  <c:v>136</c:v>
                </c:pt>
                <c:pt idx="10">
                  <c:v>138.6</c:v>
                </c:pt>
                <c:pt idx="11" formatCode="General">
                  <c:v>140.5</c:v>
                </c:pt>
                <c:pt idx="12">
                  <c:v>140.9</c:v>
                </c:pt>
                <c:pt idx="13">
                  <c:v>140.69999999999999</c:v>
                </c:pt>
                <c:pt idx="14" formatCode="General">
                  <c:v>142.4</c:v>
                </c:pt>
                <c:pt idx="15">
                  <c:v>143.19999999999999</c:v>
                </c:pt>
                <c:pt idx="16" formatCode="General">
                  <c:v>141.69999999999999</c:v>
                </c:pt>
                <c:pt idx="17" formatCode="General">
                  <c:v>140.19999999999999</c:v>
                </c:pt>
                <c:pt idx="18" formatCode="General">
                  <c:v>148.4</c:v>
                </c:pt>
                <c:pt idx="19" formatCode="General">
                  <c:v>147.9</c:v>
                </c:pt>
                <c:pt idx="20" formatCode="General">
                  <c:v>146.4</c:v>
                </c:pt>
                <c:pt idx="21" formatCode="General">
                  <c:v>144.69999999999999</c:v>
                </c:pt>
                <c:pt idx="22" formatCode="General">
                  <c:v>143.6</c:v>
                </c:pt>
                <c:pt idx="23" formatCode="General">
                  <c:v>143.1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At val="100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ax val="150"/>
          <c:min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8" t="s">
        <v>11</v>
      </c>
      <c r="G3" s="8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12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111.1</v>
      </c>
      <c r="C4" s="7">
        <v>112.4</v>
      </c>
      <c r="D4" s="7">
        <v>113.2</v>
      </c>
      <c r="E4" s="7">
        <v>115.4</v>
      </c>
      <c r="F4" s="7">
        <v>116.8</v>
      </c>
      <c r="G4" s="7">
        <v>116.7</v>
      </c>
      <c r="H4" s="7">
        <v>124.7</v>
      </c>
      <c r="I4" s="7">
        <v>127.5</v>
      </c>
      <c r="J4" s="7">
        <v>132.9</v>
      </c>
      <c r="K4" s="7">
        <v>136</v>
      </c>
      <c r="L4" s="7">
        <v>138.6</v>
      </c>
      <c r="M4" s="9">
        <v>140.5</v>
      </c>
      <c r="N4" s="7">
        <v>140.9</v>
      </c>
      <c r="O4" s="7">
        <v>140.69999999999999</v>
      </c>
      <c r="P4" s="9">
        <v>142.4</v>
      </c>
      <c r="Q4" s="7">
        <v>143.19999999999999</v>
      </c>
      <c r="R4" s="9">
        <v>141.69999999999999</v>
      </c>
      <c r="S4" s="9">
        <v>140.19999999999999</v>
      </c>
      <c r="T4" s="9">
        <v>148.4</v>
      </c>
      <c r="U4" s="9">
        <v>147.9</v>
      </c>
      <c r="V4" s="9">
        <v>146.4</v>
      </c>
      <c r="W4" s="9">
        <v>144.69999999999999</v>
      </c>
      <c r="X4" s="9">
        <v>143.6</v>
      </c>
      <c r="Y4" s="9">
        <v>143.1</v>
      </c>
    </row>
    <row r="5" spans="1:25" s="2" customFormat="1" x14ac:dyDescent="0.2">
      <c r="B5" s="9"/>
      <c r="D5" s="9"/>
      <c r="G5" s="9"/>
      <c r="H5" s="9"/>
      <c r="I5" s="9"/>
      <c r="J5" s="9"/>
      <c r="M5" s="9"/>
      <c r="P5" s="9"/>
      <c r="R5" s="9"/>
      <c r="S5" s="9"/>
      <c r="T5" s="9"/>
      <c r="U5" s="9"/>
      <c r="V5" s="9"/>
      <c r="W5" s="9"/>
      <c r="X5" s="9"/>
      <c r="Y5" s="9"/>
    </row>
    <row r="6" spans="1:25" s="2" customFormat="1" x14ac:dyDescent="0.2">
      <c r="B6" s="9"/>
      <c r="D6" s="9"/>
      <c r="G6" s="9"/>
      <c r="H6" s="9"/>
      <c r="I6" s="9"/>
      <c r="J6" s="9"/>
      <c r="M6" s="9"/>
      <c r="P6" s="9"/>
      <c r="R6" s="9"/>
      <c r="S6" s="9"/>
      <c r="T6" s="9"/>
      <c r="U6" s="9"/>
      <c r="V6" s="9"/>
      <c r="W6" s="9"/>
      <c r="X6" s="9"/>
      <c r="Y6" s="9"/>
    </row>
    <row r="7" spans="1:25" x14ac:dyDescent="0.2">
      <c r="B7" s="10"/>
      <c r="D7" s="10"/>
      <c r="G7" s="10"/>
      <c r="H7" s="10"/>
      <c r="I7" s="10"/>
      <c r="J7" s="10"/>
      <c r="M7" s="10"/>
      <c r="P7" s="10"/>
      <c r="R7" s="10"/>
      <c r="S7" s="10"/>
      <c r="T7" s="10"/>
      <c r="U7" s="10"/>
      <c r="V7" s="10"/>
      <c r="W7" s="10"/>
      <c r="X7" s="10"/>
      <c r="Y7" s="10"/>
    </row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8" t="s">
        <v>11</v>
      </c>
      <c r="G8" s="8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110.4</v>
      </c>
      <c r="C9" s="7">
        <v>112.2</v>
      </c>
      <c r="D9" s="7">
        <v>112.4</v>
      </c>
      <c r="E9" s="7">
        <v>121.2</v>
      </c>
      <c r="F9" s="7">
        <v>122.8</v>
      </c>
      <c r="G9" s="7">
        <v>123.4</v>
      </c>
      <c r="H9" s="7">
        <v>134.5</v>
      </c>
      <c r="I9" s="7">
        <v>136.5</v>
      </c>
      <c r="J9" s="7">
        <v>137.69999999999999</v>
      </c>
      <c r="K9" s="7">
        <v>140.5</v>
      </c>
      <c r="L9" s="7">
        <v>146.6</v>
      </c>
      <c r="M9" s="7">
        <v>146.19999999999999</v>
      </c>
      <c r="N9" s="7">
        <v>144</v>
      </c>
      <c r="O9" s="7">
        <v>144.5</v>
      </c>
      <c r="P9" s="9">
        <v>147.6</v>
      </c>
      <c r="Q9" s="7">
        <v>150.9</v>
      </c>
      <c r="R9" s="9">
        <v>151.69999999999999</v>
      </c>
      <c r="S9" s="7">
        <v>150.4</v>
      </c>
      <c r="T9" s="9">
        <v>207.1</v>
      </c>
      <c r="U9" s="9">
        <v>209.2</v>
      </c>
      <c r="V9" s="9">
        <v>212.9</v>
      </c>
      <c r="W9" s="9">
        <v>212.7</v>
      </c>
      <c r="X9" s="9">
        <v>213.5</v>
      </c>
      <c r="Y9" s="9">
        <v>213.3</v>
      </c>
    </row>
    <row r="10" spans="1:25" s="2" customFormat="1" x14ac:dyDescent="0.2">
      <c r="A10" s="2" t="s">
        <v>3</v>
      </c>
      <c r="B10" s="7">
        <v>110.5</v>
      </c>
      <c r="C10" s="7">
        <v>112</v>
      </c>
      <c r="D10" s="7">
        <v>112.9</v>
      </c>
      <c r="E10" s="7">
        <v>114.9</v>
      </c>
      <c r="F10" s="7">
        <v>116.2</v>
      </c>
      <c r="G10" s="7">
        <v>115.8</v>
      </c>
      <c r="H10" s="7">
        <v>118</v>
      </c>
      <c r="I10" s="7">
        <v>120.3</v>
      </c>
      <c r="J10" s="7">
        <v>126.3</v>
      </c>
      <c r="K10" s="7">
        <v>129.5</v>
      </c>
      <c r="L10" s="7">
        <v>133.6</v>
      </c>
      <c r="M10" s="7">
        <v>136.19999999999999</v>
      </c>
      <c r="N10" s="7">
        <v>135.6</v>
      </c>
      <c r="O10" s="7">
        <v>134.4</v>
      </c>
      <c r="P10" s="9">
        <v>134.19999999999999</v>
      </c>
      <c r="Q10" s="7">
        <v>136</v>
      </c>
      <c r="R10" s="9">
        <v>134.5</v>
      </c>
      <c r="S10" s="7">
        <v>132</v>
      </c>
      <c r="T10" s="9">
        <v>134.1</v>
      </c>
      <c r="U10" s="9">
        <v>134.30000000000001</v>
      </c>
      <c r="V10" s="9">
        <v>133.69999999999999</v>
      </c>
      <c r="W10" s="9">
        <v>132.6</v>
      </c>
      <c r="X10" s="9">
        <v>131.69999999999999</v>
      </c>
      <c r="Y10" s="9">
        <v>131.30000000000001</v>
      </c>
    </row>
    <row r="11" spans="1:25" s="2" customFormat="1" x14ac:dyDescent="0.2">
      <c r="A11" s="2" t="s">
        <v>4</v>
      </c>
      <c r="B11" s="7">
        <v>113.5</v>
      </c>
      <c r="C11" s="7">
        <v>113.8</v>
      </c>
      <c r="D11" s="7">
        <v>114.3</v>
      </c>
      <c r="E11" s="7">
        <v>116.2</v>
      </c>
      <c r="F11" s="7">
        <v>118.4</v>
      </c>
      <c r="G11" s="7">
        <v>120</v>
      </c>
      <c r="H11" s="7">
        <v>159.19999999999999</v>
      </c>
      <c r="I11" s="7">
        <v>164.7</v>
      </c>
      <c r="J11" s="7">
        <v>168.5</v>
      </c>
      <c r="K11" s="7">
        <v>171.2</v>
      </c>
      <c r="L11" s="7">
        <v>165</v>
      </c>
      <c r="M11" s="7">
        <v>163.69999999999999</v>
      </c>
      <c r="N11" s="7">
        <v>170</v>
      </c>
      <c r="O11" s="7">
        <v>175.6</v>
      </c>
      <c r="P11" s="9">
        <v>187.4</v>
      </c>
      <c r="Q11" s="7">
        <v>182.2</v>
      </c>
      <c r="R11" s="9">
        <v>180.7</v>
      </c>
      <c r="S11" s="7">
        <v>184.2</v>
      </c>
      <c r="T11" s="9">
        <v>216.1</v>
      </c>
      <c r="U11" s="9">
        <v>211.6</v>
      </c>
      <c r="V11" s="9">
        <v>204.5</v>
      </c>
      <c r="W11" s="9">
        <v>199.4</v>
      </c>
      <c r="X11" s="9">
        <v>196.9</v>
      </c>
      <c r="Y11" s="9">
        <v>195.8</v>
      </c>
    </row>
    <row r="12" spans="1:25" x14ac:dyDescent="0.2">
      <c r="A12" s="2" t="s">
        <v>5</v>
      </c>
      <c r="B12" s="11">
        <v>121.1</v>
      </c>
      <c r="C12" s="7">
        <v>121.1</v>
      </c>
      <c r="D12" s="11">
        <v>121.1</v>
      </c>
      <c r="E12" s="11">
        <v>121.1</v>
      </c>
      <c r="F12" s="11">
        <v>121.1</v>
      </c>
      <c r="G12" s="11">
        <v>121.1</v>
      </c>
      <c r="H12" s="11">
        <v>127.5</v>
      </c>
      <c r="I12" s="11">
        <v>127.5</v>
      </c>
      <c r="J12" s="11">
        <v>127.5</v>
      </c>
      <c r="K12" s="11">
        <v>127.5</v>
      </c>
      <c r="L12" s="7">
        <v>127.5</v>
      </c>
      <c r="M12" s="11">
        <v>127.5</v>
      </c>
      <c r="N12" s="11">
        <v>127.5</v>
      </c>
      <c r="O12" s="7">
        <v>127.5</v>
      </c>
      <c r="P12" s="10">
        <v>127.5</v>
      </c>
      <c r="Q12" s="11">
        <v>127.5</v>
      </c>
      <c r="R12" s="10">
        <v>127.5</v>
      </c>
      <c r="S12" s="11">
        <v>127.5</v>
      </c>
      <c r="T12" s="10">
        <v>148.30000000000001</v>
      </c>
      <c r="U12" s="10">
        <v>148.30000000000001</v>
      </c>
      <c r="V12" s="10">
        <v>148.30000000000001</v>
      </c>
      <c r="W12" s="10">
        <v>148.30000000000001</v>
      </c>
      <c r="X12" s="10">
        <v>148.30000000000001</v>
      </c>
      <c r="Y12" s="10">
        <v>148.30000000000001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Beránek Miloslav</cp:lastModifiedBy>
  <dcterms:created xsi:type="dcterms:W3CDTF">2007-01-25T09:49:29Z</dcterms:created>
  <dcterms:modified xsi:type="dcterms:W3CDTF">2023-07-14T10:31:38Z</dcterms:modified>
</cp:coreProperties>
</file>