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firstSheet="1" activeTab="7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<sst xmlns="http://schemas.openxmlformats.org/spreadsheetml/2006/main" count="174" uniqueCount="138">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</sst>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0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3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List1!$H$64:$H$220</c:f>
              <c:numCache>
                <c:ptCount val="157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List1!$I$64:$I$220</c:f>
              <c:numCache>
                <c:ptCount val="157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List1!$F$64:$F$220</c:f>
              <c:numCache>
                <c:ptCount val="157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</c:numCache>
            </c:numRef>
          </c:val>
          <c:smooth val="0"/>
        </c:ser>
        <c:marker val="1"/>
        <c:axId val="55118867"/>
        <c:axId val="26307756"/>
      </c:lineChart>
      <c:dateAx>
        <c:axId val="55118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07756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30775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18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List1!$O$64:$O$220</c:f>
              <c:numCache>
                <c:ptCount val="157"/>
                <c:pt idx="50">
                  <c:v>44</c:v>
                </c:pt>
                <c:pt idx="51">
                  <c:v>42</c:v>
                </c:pt>
                <c:pt idx="52">
                  <c:v>49.333333333333336</c:v>
                </c:pt>
                <c:pt idx="53">
                  <c:v>38.333333333333336</c:v>
                </c:pt>
                <c:pt idx="54">
                  <c:v>38.666666666666664</c:v>
                </c:pt>
                <c:pt idx="55">
                  <c:v>43</c:v>
                </c:pt>
                <c:pt idx="56">
                  <c:v>43.666666666666664</c:v>
                </c:pt>
                <c:pt idx="57">
                  <c:v>45.333333333333336</c:v>
                </c:pt>
                <c:pt idx="58">
                  <c:v>40.666666666666664</c:v>
                </c:pt>
                <c:pt idx="59">
                  <c:v>41</c:v>
                </c:pt>
                <c:pt idx="60">
                  <c:v>42</c:v>
                </c:pt>
                <c:pt idx="61">
                  <c:v>44</c:v>
                </c:pt>
                <c:pt idx="62">
                  <c:v>40.333333333333336</c:v>
                </c:pt>
                <c:pt idx="63">
                  <c:v>42</c:v>
                </c:pt>
                <c:pt idx="64">
                  <c:v>36.333333333333336</c:v>
                </c:pt>
                <c:pt idx="65">
                  <c:v>41.333333333333336</c:v>
                </c:pt>
                <c:pt idx="66">
                  <c:v>40.333333333333336</c:v>
                </c:pt>
                <c:pt idx="67">
                  <c:v>41</c:v>
                </c:pt>
                <c:pt idx="68">
                  <c:v>47</c:v>
                </c:pt>
                <c:pt idx="69">
                  <c:v>42</c:v>
                </c:pt>
                <c:pt idx="70">
                  <c:v>44.666666666666664</c:v>
                </c:pt>
                <c:pt idx="71">
                  <c:v>44.333333333333336</c:v>
                </c:pt>
                <c:pt idx="72">
                  <c:v>38.666666666666664</c:v>
                </c:pt>
                <c:pt idx="73">
                  <c:v>43.666666666666664</c:v>
                </c:pt>
                <c:pt idx="74">
                  <c:v>42.666666666666664</c:v>
                </c:pt>
                <c:pt idx="75">
                  <c:v>44.333333333333336</c:v>
                </c:pt>
                <c:pt idx="76">
                  <c:v>43.666666666666664</c:v>
                </c:pt>
                <c:pt idx="77">
                  <c:v>46.666666666666664</c:v>
                </c:pt>
                <c:pt idx="78">
                  <c:v>44</c:v>
                </c:pt>
                <c:pt idx="79">
                  <c:v>42.333333333333336</c:v>
                </c:pt>
                <c:pt idx="80">
                  <c:v>37.666666666666664</c:v>
                </c:pt>
                <c:pt idx="81">
                  <c:v>38.333333333333336</c:v>
                </c:pt>
                <c:pt idx="82">
                  <c:v>38.333333333333336</c:v>
                </c:pt>
                <c:pt idx="83">
                  <c:v>35.666666666666664</c:v>
                </c:pt>
                <c:pt idx="84">
                  <c:v>42</c:v>
                </c:pt>
                <c:pt idx="85">
                  <c:v>39.333333333333336</c:v>
                </c:pt>
                <c:pt idx="86">
                  <c:v>42.333333333333336</c:v>
                </c:pt>
                <c:pt idx="87">
                  <c:v>38</c:v>
                </c:pt>
                <c:pt idx="88">
                  <c:v>39.333333333333336</c:v>
                </c:pt>
                <c:pt idx="89">
                  <c:v>43</c:v>
                </c:pt>
                <c:pt idx="90">
                  <c:v>47.333333333333336</c:v>
                </c:pt>
                <c:pt idx="91">
                  <c:v>43.333333333333336</c:v>
                </c:pt>
                <c:pt idx="92">
                  <c:v>39.333333333333336</c:v>
                </c:pt>
                <c:pt idx="93">
                  <c:v>43.333333333333336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47</c:v>
                </c:pt>
                <c:pt idx="97">
                  <c:v>42.666666666666664</c:v>
                </c:pt>
                <c:pt idx="98">
                  <c:v>45.333333333333336</c:v>
                </c:pt>
                <c:pt idx="99">
                  <c:v>48.333333333333336</c:v>
                </c:pt>
                <c:pt idx="100">
                  <c:v>43.333333333333336</c:v>
                </c:pt>
                <c:pt idx="101">
                  <c:v>46</c:v>
                </c:pt>
                <c:pt idx="102">
                  <c:v>46</c:v>
                </c:pt>
                <c:pt idx="103">
                  <c:v>46</c:v>
                </c:pt>
                <c:pt idx="104">
                  <c:v>46.333333333333336</c:v>
                </c:pt>
                <c:pt idx="105">
                  <c:v>46</c:v>
                </c:pt>
                <c:pt idx="106">
                  <c:v>50</c:v>
                </c:pt>
                <c:pt idx="107">
                  <c:v>54</c:v>
                </c:pt>
                <c:pt idx="108">
                  <c:v>49</c:v>
                </c:pt>
                <c:pt idx="109">
                  <c:v>46.333333333333336</c:v>
                </c:pt>
                <c:pt idx="110">
                  <c:v>45.333333333333336</c:v>
                </c:pt>
                <c:pt idx="111">
                  <c:v>43.666666666666664</c:v>
                </c:pt>
                <c:pt idx="112">
                  <c:v>42.666666666666664</c:v>
                </c:pt>
                <c:pt idx="113">
                  <c:v>43</c:v>
                </c:pt>
                <c:pt idx="114">
                  <c:v>46</c:v>
                </c:pt>
                <c:pt idx="115">
                  <c:v>46.333333333333336</c:v>
                </c:pt>
                <c:pt idx="116">
                  <c:v>46.666666666666664</c:v>
                </c:pt>
                <c:pt idx="117">
                  <c:v>41.666666666666664</c:v>
                </c:pt>
                <c:pt idx="118">
                  <c:v>45.333333333333336</c:v>
                </c:pt>
                <c:pt idx="119">
                  <c:v>48.333333333333336</c:v>
                </c:pt>
                <c:pt idx="120">
                  <c:v>46</c:v>
                </c:pt>
                <c:pt idx="121">
                  <c:v>45</c:v>
                </c:pt>
                <c:pt idx="122">
                  <c:v>37</c:v>
                </c:pt>
                <c:pt idx="123">
                  <c:v>37</c:v>
                </c:pt>
                <c:pt idx="124">
                  <c:v>36.666666666666664</c:v>
                </c:pt>
                <c:pt idx="125">
                  <c:v>33.666666666666664</c:v>
                </c:pt>
                <c:pt idx="126">
                  <c:v>32.666666666666664</c:v>
                </c:pt>
                <c:pt idx="127">
                  <c:v>35</c:v>
                </c:pt>
                <c:pt idx="128">
                  <c:v>27.333333333333332</c:v>
                </c:pt>
                <c:pt idx="129">
                  <c:v>26</c:v>
                </c:pt>
                <c:pt idx="130">
                  <c:v>19.333333333333332</c:v>
                </c:pt>
                <c:pt idx="131">
                  <c:v>12</c:v>
                </c:pt>
                <c:pt idx="132">
                  <c:v>11</c:v>
                </c:pt>
                <c:pt idx="133">
                  <c:v>15.666666666666666</c:v>
                </c:pt>
                <c:pt idx="134">
                  <c:v>11</c:v>
                </c:pt>
                <c:pt idx="135">
                  <c:v>7.333333333333333</c:v>
                </c:pt>
                <c:pt idx="136">
                  <c:v>14.666666666666666</c:v>
                </c:pt>
                <c:pt idx="137">
                  <c:v>7.666666666666667</c:v>
                </c:pt>
                <c:pt idx="138">
                  <c:v>6</c:v>
                </c:pt>
                <c:pt idx="139">
                  <c:v>9</c:v>
                </c:pt>
                <c:pt idx="140">
                  <c:v>15</c:v>
                </c:pt>
                <c:pt idx="141">
                  <c:v>16.333333333333332</c:v>
                </c:pt>
                <c:pt idx="142">
                  <c:v>19.333333333333332</c:v>
                </c:pt>
                <c:pt idx="143">
                  <c:v>18.666666666666668</c:v>
                </c:pt>
                <c:pt idx="144">
                  <c:v>20</c:v>
                </c:pt>
                <c:pt idx="145">
                  <c:v>22.333333333333332</c:v>
                </c:pt>
                <c:pt idx="146">
                  <c:v>23</c:v>
                </c:pt>
                <c:pt idx="147">
                  <c:v>22.3</c:v>
                </c:pt>
                <c:pt idx="148">
                  <c:v>27.7</c:v>
                </c:pt>
                <c:pt idx="149">
                  <c:v>26.7</c:v>
                </c:pt>
                <c:pt idx="150">
                  <c:v>27</c:v>
                </c:pt>
                <c:pt idx="151">
                  <c:v>26</c:v>
                </c:pt>
                <c:pt idx="152">
                  <c:v>25</c:v>
                </c:pt>
                <c:pt idx="153">
                  <c:v>27.7</c:v>
                </c:pt>
                <c:pt idx="154">
                  <c:v>26</c:v>
                </c:pt>
                <c:pt idx="155">
                  <c:v>25.3</c:v>
                </c:pt>
                <c:pt idx="156">
                  <c:v>29</c:v>
                </c:pt>
              </c:numCache>
            </c:numRef>
          </c:val>
          <c:smooth val="0"/>
        </c:ser>
        <c:axId val="53397085"/>
        <c:axId val="10811718"/>
      </c:lineChart>
      <c:dateAx>
        <c:axId val="533970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11718"/>
        <c:crosses val="autoZero"/>
        <c:auto val="0"/>
        <c:majorUnit val="1"/>
        <c:majorTimeUnit val="years"/>
        <c:noMultiLvlLbl val="0"/>
      </c:dateAx>
      <c:valAx>
        <c:axId val="108117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397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30196599"/>
        <c:axId val="3333936"/>
      </c:barChart>
      <c:catAx>
        <c:axId val="30196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333936"/>
        <c:crosses val="autoZero"/>
        <c:auto val="1"/>
        <c:lblOffset val="100"/>
        <c:noMultiLvlLbl val="0"/>
      </c:catAx>
      <c:valAx>
        <c:axId val="33339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9659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30005425"/>
        <c:axId val="1613370"/>
      </c:barChart>
      <c:catAx>
        <c:axId val="30005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613370"/>
        <c:crosses val="autoZero"/>
        <c:auto val="1"/>
        <c:lblOffset val="100"/>
        <c:noMultiLvlLbl val="0"/>
      </c:catAx>
      <c:valAx>
        <c:axId val="1613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00542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14520331"/>
        <c:axId val="63574116"/>
      </c:barChart>
      <c:catAx>
        <c:axId val="14520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3574116"/>
        <c:crosses val="autoZero"/>
        <c:auto val="1"/>
        <c:lblOffset val="100"/>
        <c:noMultiLvlLbl val="0"/>
      </c:catAx>
      <c:valAx>
        <c:axId val="63574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52033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35296133"/>
        <c:axId val="49229742"/>
      </c:barChart>
      <c:catAx>
        <c:axId val="3529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9229742"/>
        <c:crosses val="autoZero"/>
        <c:auto val="1"/>
        <c:lblOffset val="100"/>
        <c:noMultiLvlLbl val="0"/>
      </c:catAx>
      <c:valAx>
        <c:axId val="49229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961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40414495"/>
        <c:axId val="28186136"/>
      </c:areaChart>
      <c:dateAx>
        <c:axId val="4041449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86136"/>
        <c:crosses val="autoZero"/>
        <c:auto val="0"/>
        <c:majorUnit val="3"/>
        <c:majorTimeUnit val="months"/>
        <c:noMultiLvlLbl val="0"/>
      </c:dateAx>
      <c:valAx>
        <c:axId val="2818613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144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CZ'!$A$13:$A$73</c:f>
              <c:strCache/>
            </c:strRef>
          </c:cat>
          <c:val>
            <c:numRef>
              <c:f>'Q CZ'!$B$13:$B$73</c:f>
              <c:numCache/>
            </c:numRef>
          </c:val>
        </c:ser>
        <c:gapWidth val="0"/>
        <c:axId val="52348633"/>
        <c:axId val="1375650"/>
      </c:barChart>
      <c:dateAx>
        <c:axId val="5234863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75650"/>
        <c:crosses val="autoZero"/>
        <c:auto val="0"/>
        <c:majorUnit val="6"/>
        <c:majorTimeUnit val="months"/>
        <c:noMultiLvlLbl val="0"/>
      </c:dateAx>
      <c:valAx>
        <c:axId val="137565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3486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12380851"/>
        <c:axId val="44318796"/>
      </c:areaChart>
      <c:dateAx>
        <c:axId val="1238085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318796"/>
        <c:crosses val="autoZero"/>
        <c:auto val="0"/>
        <c:majorUnit val="3"/>
        <c:majorTimeUnit val="months"/>
        <c:noMultiLvlLbl val="0"/>
      </c:dateAx>
      <c:valAx>
        <c:axId val="4431879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3808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63324845"/>
        <c:axId val="33052694"/>
      </c:areaChart>
      <c:dateAx>
        <c:axId val="6332484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052694"/>
        <c:crosses val="autoZero"/>
        <c:auto val="0"/>
        <c:majorUnit val="3"/>
        <c:majorTimeUnit val="months"/>
        <c:noMultiLvlLbl val="0"/>
      </c:dateAx>
      <c:valAx>
        <c:axId val="3305269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2484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ENG'!$A$13:$A$73</c:f>
              <c:strCache/>
            </c:strRef>
          </c:cat>
          <c:val>
            <c:numRef>
              <c:f>'Q ENG'!$B$13:$B$73</c:f>
              <c:numCache/>
            </c:numRef>
          </c:val>
        </c:ser>
        <c:gapWidth val="0"/>
        <c:axId val="29038791"/>
        <c:axId val="60022528"/>
      </c:barChart>
      <c:dateAx>
        <c:axId val="2903879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22528"/>
        <c:crosses val="autoZero"/>
        <c:auto val="0"/>
        <c:majorUnit val="6"/>
        <c:majorTimeUnit val="months"/>
        <c:noMultiLvlLbl val="0"/>
      </c:dateAx>
      <c:valAx>
        <c:axId val="6002252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387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List1!$L$64:$L$220</c:f>
              <c:numCache>
                <c:ptCount val="157"/>
                <c:pt idx="0">
                  <c:v>3.6666666666666665</c:v>
                </c:pt>
                <c:pt idx="1">
                  <c:v>-4</c:v>
                </c:pt>
                <c:pt idx="2">
                  <c:v>-4.666666666666667</c:v>
                </c:pt>
                <c:pt idx="3">
                  <c:v>-0.6666666666666666</c:v>
                </c:pt>
                <c:pt idx="4">
                  <c:v>-3.3333333333333335</c:v>
                </c:pt>
                <c:pt idx="5">
                  <c:v>-8.333333333333334</c:v>
                </c:pt>
                <c:pt idx="6">
                  <c:v>-14.333333333333334</c:v>
                </c:pt>
                <c:pt idx="7">
                  <c:v>-19.333333333333332</c:v>
                </c:pt>
                <c:pt idx="8">
                  <c:v>-21</c:v>
                </c:pt>
                <c:pt idx="9">
                  <c:v>-26.666666666666668</c:v>
                </c:pt>
                <c:pt idx="10">
                  <c:v>-21.333333333333332</c:v>
                </c:pt>
                <c:pt idx="11">
                  <c:v>-25</c:v>
                </c:pt>
                <c:pt idx="12">
                  <c:v>-28.333333333333332</c:v>
                </c:pt>
                <c:pt idx="13">
                  <c:v>-20</c:v>
                </c:pt>
                <c:pt idx="14">
                  <c:v>-12.333333333333334</c:v>
                </c:pt>
                <c:pt idx="15">
                  <c:v>-7.666666666666667</c:v>
                </c:pt>
                <c:pt idx="16">
                  <c:v>-15</c:v>
                </c:pt>
                <c:pt idx="17">
                  <c:v>-11.666666666666666</c:v>
                </c:pt>
                <c:pt idx="18">
                  <c:v>-2.3333333333333335</c:v>
                </c:pt>
                <c:pt idx="19">
                  <c:v>0.6666666666666666</c:v>
                </c:pt>
                <c:pt idx="20">
                  <c:v>-1</c:v>
                </c:pt>
                <c:pt idx="21">
                  <c:v>1.6666666666666667</c:v>
                </c:pt>
                <c:pt idx="22">
                  <c:v>4.333333333333333</c:v>
                </c:pt>
                <c:pt idx="23">
                  <c:v>7.333333333333333</c:v>
                </c:pt>
                <c:pt idx="24">
                  <c:v>4.666666666666667</c:v>
                </c:pt>
                <c:pt idx="25">
                  <c:v>21.333333333333332</c:v>
                </c:pt>
                <c:pt idx="26">
                  <c:v>17.666666666666668</c:v>
                </c:pt>
                <c:pt idx="27">
                  <c:v>21.666666666666668</c:v>
                </c:pt>
                <c:pt idx="28">
                  <c:v>13.666666666666666</c:v>
                </c:pt>
                <c:pt idx="29">
                  <c:v>7.333333333333333</c:v>
                </c:pt>
                <c:pt idx="30">
                  <c:v>16.333333333333332</c:v>
                </c:pt>
                <c:pt idx="31">
                  <c:v>10.666666666666666</c:v>
                </c:pt>
                <c:pt idx="32">
                  <c:v>11.666666666666666</c:v>
                </c:pt>
                <c:pt idx="33">
                  <c:v>9.666666666666666</c:v>
                </c:pt>
                <c:pt idx="34">
                  <c:v>12.333333333333334</c:v>
                </c:pt>
                <c:pt idx="35">
                  <c:v>6</c:v>
                </c:pt>
                <c:pt idx="36">
                  <c:v>8.666666666666666</c:v>
                </c:pt>
                <c:pt idx="37">
                  <c:v>11.333333333333334</c:v>
                </c:pt>
                <c:pt idx="38">
                  <c:v>9</c:v>
                </c:pt>
                <c:pt idx="39">
                  <c:v>3</c:v>
                </c:pt>
                <c:pt idx="40">
                  <c:v>7.333333333333333</c:v>
                </c:pt>
                <c:pt idx="41">
                  <c:v>3</c:v>
                </c:pt>
                <c:pt idx="42">
                  <c:v>2.3333333333333335</c:v>
                </c:pt>
                <c:pt idx="43">
                  <c:v>-7.666666666666667</c:v>
                </c:pt>
                <c:pt idx="44">
                  <c:v>-8.333333333333334</c:v>
                </c:pt>
                <c:pt idx="45">
                  <c:v>-1.6666666666666667</c:v>
                </c:pt>
                <c:pt idx="46">
                  <c:v>3.3333333333333335</c:v>
                </c:pt>
                <c:pt idx="47">
                  <c:v>0.3333333333333333</c:v>
                </c:pt>
                <c:pt idx="48">
                  <c:v>7</c:v>
                </c:pt>
                <c:pt idx="49">
                  <c:v>-1.3333333333333333</c:v>
                </c:pt>
                <c:pt idx="50">
                  <c:v>2.3333333333333335</c:v>
                </c:pt>
                <c:pt idx="51">
                  <c:v>2.6666666666666665</c:v>
                </c:pt>
                <c:pt idx="52">
                  <c:v>-0.6666666666666666</c:v>
                </c:pt>
                <c:pt idx="53">
                  <c:v>-2</c:v>
                </c:pt>
                <c:pt idx="54">
                  <c:v>-4</c:v>
                </c:pt>
                <c:pt idx="55">
                  <c:v>5.333333333333333</c:v>
                </c:pt>
                <c:pt idx="56">
                  <c:v>0.3333333333333333</c:v>
                </c:pt>
                <c:pt idx="57">
                  <c:v>-1.3333333333333333</c:v>
                </c:pt>
                <c:pt idx="58">
                  <c:v>-3</c:v>
                </c:pt>
                <c:pt idx="59">
                  <c:v>5.666666666666667</c:v>
                </c:pt>
                <c:pt idx="60">
                  <c:v>7.333333333333333</c:v>
                </c:pt>
                <c:pt idx="61">
                  <c:v>10.333333333333334</c:v>
                </c:pt>
                <c:pt idx="62">
                  <c:v>7.333333333333333</c:v>
                </c:pt>
                <c:pt idx="63">
                  <c:v>5.666666666666667</c:v>
                </c:pt>
                <c:pt idx="64">
                  <c:v>-0.3333333333333333</c:v>
                </c:pt>
                <c:pt idx="65">
                  <c:v>0</c:v>
                </c:pt>
                <c:pt idx="66">
                  <c:v>-1</c:v>
                </c:pt>
                <c:pt idx="67">
                  <c:v>8.333333333333334</c:v>
                </c:pt>
                <c:pt idx="68">
                  <c:v>10</c:v>
                </c:pt>
                <c:pt idx="69">
                  <c:v>4</c:v>
                </c:pt>
                <c:pt idx="70">
                  <c:v>2.6666666666666665</c:v>
                </c:pt>
                <c:pt idx="71">
                  <c:v>7.666666666666667</c:v>
                </c:pt>
                <c:pt idx="72">
                  <c:v>8.666666666666666</c:v>
                </c:pt>
                <c:pt idx="73">
                  <c:v>10.333333333333334</c:v>
                </c:pt>
                <c:pt idx="74">
                  <c:v>8.666666666666666</c:v>
                </c:pt>
                <c:pt idx="75">
                  <c:v>14.333333333333334</c:v>
                </c:pt>
                <c:pt idx="76">
                  <c:v>9.666666666666666</c:v>
                </c:pt>
                <c:pt idx="77">
                  <c:v>11</c:v>
                </c:pt>
                <c:pt idx="78">
                  <c:v>13.333333333333334</c:v>
                </c:pt>
                <c:pt idx="79">
                  <c:v>14.333333333333334</c:v>
                </c:pt>
                <c:pt idx="80">
                  <c:v>13.333333333333334</c:v>
                </c:pt>
                <c:pt idx="81">
                  <c:v>11</c:v>
                </c:pt>
                <c:pt idx="82">
                  <c:v>7</c:v>
                </c:pt>
                <c:pt idx="83">
                  <c:v>10.333333333333334</c:v>
                </c:pt>
                <c:pt idx="84">
                  <c:v>7</c:v>
                </c:pt>
                <c:pt idx="85">
                  <c:v>5</c:v>
                </c:pt>
                <c:pt idx="86">
                  <c:v>7</c:v>
                </c:pt>
                <c:pt idx="87">
                  <c:v>6</c:v>
                </c:pt>
                <c:pt idx="88">
                  <c:v>9</c:v>
                </c:pt>
                <c:pt idx="89">
                  <c:v>7</c:v>
                </c:pt>
                <c:pt idx="90">
                  <c:v>5.666666666666667</c:v>
                </c:pt>
                <c:pt idx="91">
                  <c:v>11</c:v>
                </c:pt>
                <c:pt idx="92">
                  <c:v>7.333333333333333</c:v>
                </c:pt>
                <c:pt idx="93">
                  <c:v>6.666666666666667</c:v>
                </c:pt>
                <c:pt idx="94">
                  <c:v>6</c:v>
                </c:pt>
                <c:pt idx="95">
                  <c:v>7.666666666666667</c:v>
                </c:pt>
                <c:pt idx="96">
                  <c:v>9.333333333333334</c:v>
                </c:pt>
                <c:pt idx="97">
                  <c:v>8.666666666666666</c:v>
                </c:pt>
                <c:pt idx="98">
                  <c:v>9.333333333333334</c:v>
                </c:pt>
                <c:pt idx="99">
                  <c:v>9.333333333333334</c:v>
                </c:pt>
                <c:pt idx="100">
                  <c:v>11.333333333333334</c:v>
                </c:pt>
                <c:pt idx="101">
                  <c:v>13.666666666666666</c:v>
                </c:pt>
                <c:pt idx="102">
                  <c:v>11.666666666666666</c:v>
                </c:pt>
                <c:pt idx="103">
                  <c:v>12.666666666666666</c:v>
                </c:pt>
                <c:pt idx="104">
                  <c:v>14.333333333333334</c:v>
                </c:pt>
                <c:pt idx="105">
                  <c:v>14.666666666666666</c:v>
                </c:pt>
                <c:pt idx="106">
                  <c:v>13</c:v>
                </c:pt>
                <c:pt idx="107">
                  <c:v>13</c:v>
                </c:pt>
                <c:pt idx="108">
                  <c:v>15.333333333333334</c:v>
                </c:pt>
                <c:pt idx="109">
                  <c:v>14.666666666666666</c:v>
                </c:pt>
                <c:pt idx="110">
                  <c:v>15.666666666666666</c:v>
                </c:pt>
                <c:pt idx="111">
                  <c:v>15</c:v>
                </c:pt>
                <c:pt idx="112">
                  <c:v>16.333333333333332</c:v>
                </c:pt>
                <c:pt idx="113">
                  <c:v>17</c:v>
                </c:pt>
                <c:pt idx="114">
                  <c:v>16</c:v>
                </c:pt>
                <c:pt idx="115">
                  <c:v>15.666666666666666</c:v>
                </c:pt>
                <c:pt idx="116">
                  <c:v>13.333333333333334</c:v>
                </c:pt>
                <c:pt idx="117">
                  <c:v>14.666666666666666</c:v>
                </c:pt>
                <c:pt idx="118">
                  <c:v>14.666666666666666</c:v>
                </c:pt>
                <c:pt idx="119">
                  <c:v>13.333333333333334</c:v>
                </c:pt>
                <c:pt idx="120">
                  <c:v>13</c:v>
                </c:pt>
                <c:pt idx="121">
                  <c:v>13.333333333333334</c:v>
                </c:pt>
                <c:pt idx="122">
                  <c:v>11</c:v>
                </c:pt>
                <c:pt idx="123">
                  <c:v>8.666666666666666</c:v>
                </c:pt>
                <c:pt idx="124">
                  <c:v>7.333333333333333</c:v>
                </c:pt>
                <c:pt idx="125">
                  <c:v>4.666666666666667</c:v>
                </c:pt>
                <c:pt idx="126">
                  <c:v>-2</c:v>
                </c:pt>
                <c:pt idx="127">
                  <c:v>-9.333333333333334</c:v>
                </c:pt>
                <c:pt idx="128">
                  <c:v>-14.333333333333334</c:v>
                </c:pt>
                <c:pt idx="129">
                  <c:v>-27.333333333333332</c:v>
                </c:pt>
                <c:pt idx="130">
                  <c:v>-27.666666666666668</c:v>
                </c:pt>
                <c:pt idx="131">
                  <c:v>-34.333333333333336</c:v>
                </c:pt>
                <c:pt idx="132">
                  <c:v>-28.666666666666668</c:v>
                </c:pt>
                <c:pt idx="133">
                  <c:v>-22.666666666666668</c:v>
                </c:pt>
                <c:pt idx="134">
                  <c:v>-22.333333333333332</c:v>
                </c:pt>
                <c:pt idx="135">
                  <c:v>-18</c:v>
                </c:pt>
                <c:pt idx="136">
                  <c:v>-17</c:v>
                </c:pt>
                <c:pt idx="137">
                  <c:v>-16.333333333333332</c:v>
                </c:pt>
                <c:pt idx="138">
                  <c:v>-13</c:v>
                </c:pt>
                <c:pt idx="139">
                  <c:v>-16.666666666666668</c:v>
                </c:pt>
                <c:pt idx="140">
                  <c:v>-14.666666666666666</c:v>
                </c:pt>
                <c:pt idx="141">
                  <c:v>-11.666666666666666</c:v>
                </c:pt>
                <c:pt idx="142">
                  <c:v>-8</c:v>
                </c:pt>
                <c:pt idx="143">
                  <c:v>-3.3333333333333335</c:v>
                </c:pt>
                <c:pt idx="144">
                  <c:v>-5</c:v>
                </c:pt>
                <c:pt idx="145">
                  <c:v>1</c:v>
                </c:pt>
                <c:pt idx="146">
                  <c:v>3</c:v>
                </c:pt>
                <c:pt idx="147">
                  <c:v>3.3</c:v>
                </c:pt>
                <c:pt idx="148">
                  <c:v>5.7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9</c:v>
                </c:pt>
                <c:pt idx="153">
                  <c:v>15</c:v>
                </c:pt>
                <c:pt idx="154">
                  <c:v>15</c:v>
                </c:pt>
                <c:pt idx="155">
                  <c:v>12.3</c:v>
                </c:pt>
                <c:pt idx="156">
                  <c:v>9.3</c:v>
                </c:pt>
              </c:numCache>
            </c:numRef>
          </c:val>
          <c:smooth val="0"/>
        </c:ser>
        <c:axId val="35443213"/>
        <c:axId val="50553462"/>
      </c:lineChart>
      <c:dateAx>
        <c:axId val="354432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53462"/>
        <c:crosses val="autoZero"/>
        <c:auto val="0"/>
        <c:majorUnit val="1"/>
        <c:majorTimeUnit val="years"/>
        <c:noMultiLvlLbl val="0"/>
      </c:dateAx>
      <c:valAx>
        <c:axId val="5055346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4432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3331841"/>
        <c:axId val="29986570"/>
      </c:areaChart>
      <c:dateAx>
        <c:axId val="333184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86570"/>
        <c:crosses val="autoZero"/>
        <c:auto val="0"/>
        <c:majorUnit val="3"/>
        <c:majorTimeUnit val="months"/>
        <c:noMultiLvlLbl val="0"/>
      </c:dateAx>
      <c:valAx>
        <c:axId val="2998657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3184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5"/>
          <c:w val="0.964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List2!$D$6:$D$79</c:f>
              <c:numCache>
                <c:ptCount val="74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List2!$E$6:$E$79</c:f>
              <c:numCache>
                <c:ptCount val="74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List2!$F$6:$F$79</c:f>
              <c:numCache>
                <c:ptCount val="74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List2!$H$6:$H$79</c:f>
              <c:numCache>
                <c:ptCount val="74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List2!$I$6:$I$79</c:f>
              <c:numCache>
                <c:ptCount val="74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List2!$G$6:$G$79</c:f>
              <c:numCache>
                <c:ptCount val="74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</c:numCache>
            </c:numRef>
          </c:val>
          <c:smooth val="0"/>
        </c:ser>
        <c:marker val="1"/>
        <c:axId val="1443675"/>
        <c:axId val="12993076"/>
      </c:lineChart>
      <c:catAx>
        <c:axId val="14436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993076"/>
        <c:crosses val="autoZero"/>
        <c:auto val="1"/>
        <c:lblOffset val="100"/>
        <c:tickLblSkip val="1"/>
        <c:tickMarkSkip val="12"/>
        <c:noMultiLvlLbl val="0"/>
      </c:catAx>
      <c:valAx>
        <c:axId val="1299307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367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List2!$D$6:$D$79</c:f>
              <c:numCache>
                <c:ptCount val="74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List2!$E$6:$E$79</c:f>
              <c:numCache>
                <c:ptCount val="74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List2!$F$6:$F$79</c:f>
              <c:numCache>
                <c:ptCount val="74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List2!$H$6:$H$79</c:f>
              <c:numCache>
                <c:ptCount val="74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List2!$I$6:$I$79</c:f>
              <c:numCache>
                <c:ptCount val="74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List2!$A$6:$B$79</c:f>
              <c:multiLvlStrCache>
                <c:ptCount val="7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List2!$G$6:$G$79</c:f>
              <c:numCache>
                <c:ptCount val="74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</c:numCache>
            </c:numRef>
          </c:val>
          <c:smooth val="0"/>
        </c:ser>
        <c:marker val="1"/>
        <c:axId val="49828821"/>
        <c:axId val="45806206"/>
      </c:lineChart>
      <c:catAx>
        <c:axId val="4982882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806206"/>
        <c:crosses val="autoZero"/>
        <c:auto val="1"/>
        <c:lblOffset val="100"/>
        <c:tickLblSkip val="1"/>
        <c:tickMarkSkip val="12"/>
        <c:noMultiLvlLbl val="0"/>
      </c:catAx>
      <c:valAx>
        <c:axId val="4580620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2882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List1!$M$64:$M$220</c:f>
              <c:numCache>
                <c:ptCount val="157"/>
                <c:pt idx="0">
                  <c:v>-40.5</c:v>
                </c:pt>
                <c:pt idx="1">
                  <c:v>-46</c:v>
                </c:pt>
                <c:pt idx="2">
                  <c:v>-46</c:v>
                </c:pt>
                <c:pt idx="3">
                  <c:v>-36</c:v>
                </c:pt>
                <c:pt idx="4">
                  <c:v>-46</c:v>
                </c:pt>
                <c:pt idx="5">
                  <c:v>-39.5</c:v>
                </c:pt>
                <c:pt idx="6">
                  <c:v>-40</c:v>
                </c:pt>
                <c:pt idx="7">
                  <c:v>-45.5</c:v>
                </c:pt>
                <c:pt idx="8">
                  <c:v>-47</c:v>
                </c:pt>
                <c:pt idx="9">
                  <c:v>-47</c:v>
                </c:pt>
                <c:pt idx="10">
                  <c:v>-51.5</c:v>
                </c:pt>
                <c:pt idx="11">
                  <c:v>-54.5</c:v>
                </c:pt>
                <c:pt idx="12">
                  <c:v>-54</c:v>
                </c:pt>
                <c:pt idx="13">
                  <c:v>-48.5</c:v>
                </c:pt>
                <c:pt idx="14">
                  <c:v>-53</c:v>
                </c:pt>
                <c:pt idx="15">
                  <c:v>-43.5</c:v>
                </c:pt>
                <c:pt idx="16">
                  <c:v>-41.5</c:v>
                </c:pt>
                <c:pt idx="17">
                  <c:v>-41.5</c:v>
                </c:pt>
                <c:pt idx="18">
                  <c:v>-48</c:v>
                </c:pt>
                <c:pt idx="19">
                  <c:v>-43</c:v>
                </c:pt>
                <c:pt idx="20">
                  <c:v>-33.5</c:v>
                </c:pt>
                <c:pt idx="21">
                  <c:v>-37</c:v>
                </c:pt>
                <c:pt idx="22">
                  <c:v>-33.5</c:v>
                </c:pt>
                <c:pt idx="23">
                  <c:v>-38</c:v>
                </c:pt>
                <c:pt idx="24">
                  <c:v>-40.5</c:v>
                </c:pt>
                <c:pt idx="25">
                  <c:v>-37.5</c:v>
                </c:pt>
                <c:pt idx="26">
                  <c:v>-31</c:v>
                </c:pt>
                <c:pt idx="27">
                  <c:v>-28.5</c:v>
                </c:pt>
                <c:pt idx="28">
                  <c:v>-27</c:v>
                </c:pt>
                <c:pt idx="29">
                  <c:v>-30.5</c:v>
                </c:pt>
                <c:pt idx="30">
                  <c:v>-28</c:v>
                </c:pt>
                <c:pt idx="31">
                  <c:v>-28.5</c:v>
                </c:pt>
                <c:pt idx="32">
                  <c:v>-17.5</c:v>
                </c:pt>
                <c:pt idx="33">
                  <c:v>-16</c:v>
                </c:pt>
                <c:pt idx="34">
                  <c:v>-15</c:v>
                </c:pt>
                <c:pt idx="35">
                  <c:v>-13.5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-8</c:v>
                </c:pt>
                <c:pt idx="40">
                  <c:v>-8</c:v>
                </c:pt>
                <c:pt idx="41">
                  <c:v>-12.5</c:v>
                </c:pt>
                <c:pt idx="42">
                  <c:v>-18.5</c:v>
                </c:pt>
                <c:pt idx="43">
                  <c:v>-8.5</c:v>
                </c:pt>
                <c:pt idx="44">
                  <c:v>-9.5</c:v>
                </c:pt>
                <c:pt idx="45">
                  <c:v>-14</c:v>
                </c:pt>
                <c:pt idx="46">
                  <c:v>-13</c:v>
                </c:pt>
                <c:pt idx="47">
                  <c:v>-11.5</c:v>
                </c:pt>
                <c:pt idx="48">
                  <c:v>-12</c:v>
                </c:pt>
                <c:pt idx="49">
                  <c:v>-4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-9.5</c:v>
                </c:pt>
                <c:pt idx="54">
                  <c:v>-6.5</c:v>
                </c:pt>
                <c:pt idx="55">
                  <c:v>-5</c:v>
                </c:pt>
                <c:pt idx="56">
                  <c:v>-4.5</c:v>
                </c:pt>
                <c:pt idx="57">
                  <c:v>1</c:v>
                </c:pt>
                <c:pt idx="58">
                  <c:v>-6.5</c:v>
                </c:pt>
                <c:pt idx="59">
                  <c:v>-5</c:v>
                </c:pt>
                <c:pt idx="60">
                  <c:v>-2</c:v>
                </c:pt>
                <c:pt idx="61">
                  <c:v>-6</c:v>
                </c:pt>
                <c:pt idx="62">
                  <c:v>-7.5</c:v>
                </c:pt>
                <c:pt idx="63">
                  <c:v>-6</c:v>
                </c:pt>
                <c:pt idx="64">
                  <c:v>-6.5</c:v>
                </c:pt>
                <c:pt idx="65">
                  <c:v>-4.5</c:v>
                </c:pt>
                <c:pt idx="66">
                  <c:v>-7.5</c:v>
                </c:pt>
                <c:pt idx="67">
                  <c:v>-8.5</c:v>
                </c:pt>
                <c:pt idx="68">
                  <c:v>-10.5</c:v>
                </c:pt>
                <c:pt idx="69">
                  <c:v>-8</c:v>
                </c:pt>
                <c:pt idx="70">
                  <c:v>-3.5</c:v>
                </c:pt>
                <c:pt idx="71">
                  <c:v>-5.5</c:v>
                </c:pt>
                <c:pt idx="72">
                  <c:v>-8.5</c:v>
                </c:pt>
                <c:pt idx="73">
                  <c:v>-6.5</c:v>
                </c:pt>
                <c:pt idx="74">
                  <c:v>1</c:v>
                </c:pt>
                <c:pt idx="75">
                  <c:v>1</c:v>
                </c:pt>
                <c:pt idx="76">
                  <c:v>-5.5</c:v>
                </c:pt>
                <c:pt idx="77">
                  <c:v>-4.5</c:v>
                </c:pt>
                <c:pt idx="78">
                  <c:v>-10.5</c:v>
                </c:pt>
                <c:pt idx="79">
                  <c:v>-8.5</c:v>
                </c:pt>
                <c:pt idx="80">
                  <c:v>-4.5</c:v>
                </c:pt>
                <c:pt idx="81">
                  <c:v>4.5</c:v>
                </c:pt>
                <c:pt idx="82">
                  <c:v>5</c:v>
                </c:pt>
                <c:pt idx="83">
                  <c:v>-5.5</c:v>
                </c:pt>
                <c:pt idx="84">
                  <c:v>-6</c:v>
                </c:pt>
                <c:pt idx="85">
                  <c:v>-6.5</c:v>
                </c:pt>
                <c:pt idx="86">
                  <c:v>-4.5</c:v>
                </c:pt>
                <c:pt idx="87">
                  <c:v>-7</c:v>
                </c:pt>
                <c:pt idx="88">
                  <c:v>-1.5</c:v>
                </c:pt>
                <c:pt idx="89">
                  <c:v>-4</c:v>
                </c:pt>
                <c:pt idx="90">
                  <c:v>0.5</c:v>
                </c:pt>
                <c:pt idx="91">
                  <c:v>3.5</c:v>
                </c:pt>
                <c:pt idx="92">
                  <c:v>0</c:v>
                </c:pt>
                <c:pt idx="93">
                  <c:v>-6.5</c:v>
                </c:pt>
                <c:pt idx="94">
                  <c:v>-8</c:v>
                </c:pt>
                <c:pt idx="95">
                  <c:v>-5.5</c:v>
                </c:pt>
                <c:pt idx="96">
                  <c:v>-6.5</c:v>
                </c:pt>
                <c:pt idx="97">
                  <c:v>-7</c:v>
                </c:pt>
                <c:pt idx="98">
                  <c:v>-6.5</c:v>
                </c:pt>
                <c:pt idx="99">
                  <c:v>-6.5</c:v>
                </c:pt>
                <c:pt idx="100">
                  <c:v>1</c:v>
                </c:pt>
                <c:pt idx="101">
                  <c:v>1.5</c:v>
                </c:pt>
                <c:pt idx="102">
                  <c:v>3.5</c:v>
                </c:pt>
                <c:pt idx="103">
                  <c:v>3.5</c:v>
                </c:pt>
                <c:pt idx="104">
                  <c:v>1</c:v>
                </c:pt>
                <c:pt idx="105">
                  <c:v>0.5</c:v>
                </c:pt>
                <c:pt idx="106">
                  <c:v>-1.5</c:v>
                </c:pt>
                <c:pt idx="107">
                  <c:v>1</c:v>
                </c:pt>
                <c:pt idx="108">
                  <c:v>-0.5</c:v>
                </c:pt>
                <c:pt idx="109">
                  <c:v>0</c:v>
                </c:pt>
                <c:pt idx="110">
                  <c:v>-4.5</c:v>
                </c:pt>
                <c:pt idx="111">
                  <c:v>-4</c:v>
                </c:pt>
                <c:pt idx="112">
                  <c:v>-1</c:v>
                </c:pt>
                <c:pt idx="113">
                  <c:v>-3.5</c:v>
                </c:pt>
                <c:pt idx="114">
                  <c:v>-3.5</c:v>
                </c:pt>
                <c:pt idx="115">
                  <c:v>-4.5</c:v>
                </c:pt>
                <c:pt idx="116">
                  <c:v>1.5</c:v>
                </c:pt>
                <c:pt idx="117">
                  <c:v>4.5</c:v>
                </c:pt>
                <c:pt idx="118">
                  <c:v>4.5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3</c:v>
                </c:pt>
                <c:pt idx="123">
                  <c:v>2.5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-2.5</c:v>
                </c:pt>
                <c:pt idx="128">
                  <c:v>-1</c:v>
                </c:pt>
                <c:pt idx="129">
                  <c:v>-9</c:v>
                </c:pt>
                <c:pt idx="130">
                  <c:v>-10</c:v>
                </c:pt>
                <c:pt idx="131">
                  <c:v>-17.5</c:v>
                </c:pt>
                <c:pt idx="132">
                  <c:v>-21</c:v>
                </c:pt>
                <c:pt idx="133">
                  <c:v>-24.5</c:v>
                </c:pt>
                <c:pt idx="134">
                  <c:v>-29</c:v>
                </c:pt>
                <c:pt idx="135">
                  <c:v>-30</c:v>
                </c:pt>
                <c:pt idx="136">
                  <c:v>-32.5</c:v>
                </c:pt>
                <c:pt idx="137">
                  <c:v>-33.5</c:v>
                </c:pt>
                <c:pt idx="138">
                  <c:v>-35</c:v>
                </c:pt>
                <c:pt idx="139">
                  <c:v>-35</c:v>
                </c:pt>
                <c:pt idx="140">
                  <c:v>-36.5</c:v>
                </c:pt>
                <c:pt idx="141">
                  <c:v>-33</c:v>
                </c:pt>
                <c:pt idx="142">
                  <c:v>-30.5</c:v>
                </c:pt>
                <c:pt idx="143">
                  <c:v>-34.5</c:v>
                </c:pt>
                <c:pt idx="144">
                  <c:v>-31.5</c:v>
                </c:pt>
                <c:pt idx="145">
                  <c:v>-34.5</c:v>
                </c:pt>
                <c:pt idx="146">
                  <c:v>-31</c:v>
                </c:pt>
                <c:pt idx="147">
                  <c:v>-32</c:v>
                </c:pt>
                <c:pt idx="148">
                  <c:v>-34</c:v>
                </c:pt>
                <c:pt idx="149">
                  <c:v>-35</c:v>
                </c:pt>
                <c:pt idx="150">
                  <c:v>-42</c:v>
                </c:pt>
                <c:pt idx="151">
                  <c:v>-40.5</c:v>
                </c:pt>
                <c:pt idx="152">
                  <c:v>-43</c:v>
                </c:pt>
                <c:pt idx="153">
                  <c:v>-44</c:v>
                </c:pt>
                <c:pt idx="154">
                  <c:v>-38</c:v>
                </c:pt>
                <c:pt idx="155">
                  <c:v>-40</c:v>
                </c:pt>
                <c:pt idx="156">
                  <c:v>-42</c:v>
                </c:pt>
              </c:numCache>
            </c:numRef>
          </c:val>
          <c:smooth val="0"/>
        </c:ser>
        <c:axId val="52327975"/>
        <c:axId val="1189728"/>
      </c:lineChart>
      <c:dateAx>
        <c:axId val="523279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89728"/>
        <c:crosses val="autoZero"/>
        <c:auto val="0"/>
        <c:majorUnit val="1"/>
        <c:majorTimeUnit val="years"/>
        <c:noMultiLvlLbl val="0"/>
      </c:dateAx>
      <c:valAx>
        <c:axId val="118972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27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List1!$N$64:$N$220</c:f>
              <c:numCache>
                <c:ptCount val="157"/>
                <c:pt idx="0">
                  <c:v>8.666666666666666</c:v>
                </c:pt>
                <c:pt idx="1">
                  <c:v>7.666666666666667</c:v>
                </c:pt>
                <c:pt idx="2">
                  <c:v>7</c:v>
                </c:pt>
                <c:pt idx="3">
                  <c:v>8.333333333333334</c:v>
                </c:pt>
                <c:pt idx="4">
                  <c:v>9</c:v>
                </c:pt>
                <c:pt idx="5">
                  <c:v>1.6666666666666667</c:v>
                </c:pt>
                <c:pt idx="6">
                  <c:v>5.333333333333333</c:v>
                </c:pt>
                <c:pt idx="7">
                  <c:v>1.6666666666666667</c:v>
                </c:pt>
                <c:pt idx="8">
                  <c:v>4.333333333333333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0.6666666666666666</c:v>
                </c:pt>
                <c:pt idx="12">
                  <c:v>2.3333333333333335</c:v>
                </c:pt>
                <c:pt idx="13">
                  <c:v>6.333333333333333</c:v>
                </c:pt>
                <c:pt idx="14">
                  <c:v>4.333333333333333</c:v>
                </c:pt>
                <c:pt idx="15">
                  <c:v>5.666666666666667</c:v>
                </c:pt>
                <c:pt idx="16">
                  <c:v>4.666666666666667</c:v>
                </c:pt>
                <c:pt idx="17">
                  <c:v>5</c:v>
                </c:pt>
                <c:pt idx="18">
                  <c:v>12.666666666666666</c:v>
                </c:pt>
                <c:pt idx="19">
                  <c:v>7</c:v>
                </c:pt>
                <c:pt idx="20">
                  <c:v>10.666666666666666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10.333333333333334</c:v>
                </c:pt>
                <c:pt idx="24">
                  <c:v>18.333333333333332</c:v>
                </c:pt>
                <c:pt idx="25">
                  <c:v>16.333333333333332</c:v>
                </c:pt>
                <c:pt idx="26">
                  <c:v>14.333333333333334</c:v>
                </c:pt>
                <c:pt idx="27">
                  <c:v>12</c:v>
                </c:pt>
                <c:pt idx="28">
                  <c:v>16</c:v>
                </c:pt>
                <c:pt idx="29">
                  <c:v>13</c:v>
                </c:pt>
                <c:pt idx="30">
                  <c:v>6.666666666666667</c:v>
                </c:pt>
                <c:pt idx="31">
                  <c:v>12.666666666666666</c:v>
                </c:pt>
                <c:pt idx="32">
                  <c:v>17</c:v>
                </c:pt>
                <c:pt idx="33">
                  <c:v>18</c:v>
                </c:pt>
                <c:pt idx="34">
                  <c:v>17.666666666666668</c:v>
                </c:pt>
                <c:pt idx="35">
                  <c:v>14</c:v>
                </c:pt>
                <c:pt idx="36">
                  <c:v>16.666666666666668</c:v>
                </c:pt>
                <c:pt idx="37">
                  <c:v>26.333333333333332</c:v>
                </c:pt>
                <c:pt idx="38">
                  <c:v>26.666666666666668</c:v>
                </c:pt>
                <c:pt idx="39">
                  <c:v>24</c:v>
                </c:pt>
                <c:pt idx="40">
                  <c:v>19.333333333333332</c:v>
                </c:pt>
                <c:pt idx="41">
                  <c:v>21.666666666666668</c:v>
                </c:pt>
                <c:pt idx="42">
                  <c:v>17</c:v>
                </c:pt>
                <c:pt idx="43">
                  <c:v>22</c:v>
                </c:pt>
                <c:pt idx="44">
                  <c:v>19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26.333333333333332</c:v>
                </c:pt>
                <c:pt idx="51">
                  <c:v>24.333333333333332</c:v>
                </c:pt>
                <c:pt idx="52">
                  <c:v>26.666666666666668</c:v>
                </c:pt>
                <c:pt idx="53">
                  <c:v>27.666666666666668</c:v>
                </c:pt>
                <c:pt idx="54">
                  <c:v>27</c:v>
                </c:pt>
                <c:pt idx="55">
                  <c:v>23</c:v>
                </c:pt>
                <c:pt idx="56">
                  <c:v>23.666666666666668</c:v>
                </c:pt>
                <c:pt idx="57">
                  <c:v>22.666666666666668</c:v>
                </c:pt>
                <c:pt idx="58">
                  <c:v>20.333333333333332</c:v>
                </c:pt>
                <c:pt idx="59">
                  <c:v>19</c:v>
                </c:pt>
                <c:pt idx="60">
                  <c:v>18.666666666666668</c:v>
                </c:pt>
                <c:pt idx="61">
                  <c:v>18</c:v>
                </c:pt>
                <c:pt idx="62">
                  <c:v>20.333333333333332</c:v>
                </c:pt>
                <c:pt idx="63">
                  <c:v>16.666666666666668</c:v>
                </c:pt>
                <c:pt idx="64">
                  <c:v>17.666666666666668</c:v>
                </c:pt>
                <c:pt idx="65">
                  <c:v>19.333333333333332</c:v>
                </c:pt>
                <c:pt idx="66">
                  <c:v>21</c:v>
                </c:pt>
                <c:pt idx="67">
                  <c:v>21.333333333333332</c:v>
                </c:pt>
                <c:pt idx="68">
                  <c:v>22.333333333333332</c:v>
                </c:pt>
                <c:pt idx="69">
                  <c:v>19.333333333333332</c:v>
                </c:pt>
                <c:pt idx="70">
                  <c:v>17</c:v>
                </c:pt>
                <c:pt idx="71">
                  <c:v>8.333333333333334</c:v>
                </c:pt>
                <c:pt idx="72">
                  <c:v>17.333333333333332</c:v>
                </c:pt>
                <c:pt idx="73">
                  <c:v>17</c:v>
                </c:pt>
                <c:pt idx="74">
                  <c:v>13</c:v>
                </c:pt>
                <c:pt idx="75">
                  <c:v>14.333333333333334</c:v>
                </c:pt>
                <c:pt idx="76">
                  <c:v>16.666666666666668</c:v>
                </c:pt>
                <c:pt idx="77">
                  <c:v>15</c:v>
                </c:pt>
                <c:pt idx="78">
                  <c:v>25.333333333333332</c:v>
                </c:pt>
                <c:pt idx="79">
                  <c:v>25.333333333333332</c:v>
                </c:pt>
                <c:pt idx="80">
                  <c:v>21</c:v>
                </c:pt>
                <c:pt idx="81">
                  <c:v>17</c:v>
                </c:pt>
                <c:pt idx="82">
                  <c:v>19.666666666666668</c:v>
                </c:pt>
                <c:pt idx="83">
                  <c:v>22.666666666666668</c:v>
                </c:pt>
                <c:pt idx="84">
                  <c:v>19</c:v>
                </c:pt>
                <c:pt idx="85">
                  <c:v>13.666666666666666</c:v>
                </c:pt>
                <c:pt idx="86">
                  <c:v>16</c:v>
                </c:pt>
                <c:pt idx="87">
                  <c:v>19</c:v>
                </c:pt>
                <c:pt idx="88">
                  <c:v>18.333333333333332</c:v>
                </c:pt>
                <c:pt idx="89">
                  <c:v>18.333333333333332</c:v>
                </c:pt>
                <c:pt idx="90">
                  <c:v>19.666666666666668</c:v>
                </c:pt>
                <c:pt idx="91">
                  <c:v>20.666666666666668</c:v>
                </c:pt>
                <c:pt idx="92">
                  <c:v>22.666666666666668</c:v>
                </c:pt>
                <c:pt idx="93">
                  <c:v>24.666666666666668</c:v>
                </c:pt>
                <c:pt idx="94">
                  <c:v>18.333333333333332</c:v>
                </c:pt>
                <c:pt idx="95">
                  <c:v>22.666666666666668</c:v>
                </c:pt>
                <c:pt idx="96">
                  <c:v>17.666666666666668</c:v>
                </c:pt>
                <c:pt idx="97">
                  <c:v>18.666666666666668</c:v>
                </c:pt>
                <c:pt idx="98">
                  <c:v>18.666666666666668</c:v>
                </c:pt>
                <c:pt idx="99">
                  <c:v>19.333333333333332</c:v>
                </c:pt>
                <c:pt idx="100">
                  <c:v>21.666666666666668</c:v>
                </c:pt>
                <c:pt idx="101">
                  <c:v>21.333333333333332</c:v>
                </c:pt>
                <c:pt idx="102">
                  <c:v>20</c:v>
                </c:pt>
                <c:pt idx="103">
                  <c:v>20</c:v>
                </c:pt>
                <c:pt idx="104">
                  <c:v>21</c:v>
                </c:pt>
                <c:pt idx="105">
                  <c:v>17.666666666666668</c:v>
                </c:pt>
                <c:pt idx="106">
                  <c:v>23.666666666666668</c:v>
                </c:pt>
                <c:pt idx="107">
                  <c:v>20.333333333333332</c:v>
                </c:pt>
                <c:pt idx="108">
                  <c:v>23.666666666666668</c:v>
                </c:pt>
                <c:pt idx="109">
                  <c:v>24.333333333333332</c:v>
                </c:pt>
                <c:pt idx="110">
                  <c:v>23.333333333333332</c:v>
                </c:pt>
                <c:pt idx="111">
                  <c:v>25</c:v>
                </c:pt>
                <c:pt idx="112">
                  <c:v>24.333333333333332</c:v>
                </c:pt>
                <c:pt idx="113">
                  <c:v>26</c:v>
                </c:pt>
                <c:pt idx="114">
                  <c:v>28</c:v>
                </c:pt>
                <c:pt idx="115">
                  <c:v>28</c:v>
                </c:pt>
                <c:pt idx="116">
                  <c:v>29.333333333333332</c:v>
                </c:pt>
                <c:pt idx="117">
                  <c:v>28.333333333333332</c:v>
                </c:pt>
                <c:pt idx="118">
                  <c:v>27.333333333333332</c:v>
                </c:pt>
                <c:pt idx="119">
                  <c:v>28.666666666666668</c:v>
                </c:pt>
                <c:pt idx="120">
                  <c:v>28</c:v>
                </c:pt>
                <c:pt idx="121">
                  <c:v>28.333333333333332</c:v>
                </c:pt>
                <c:pt idx="122">
                  <c:v>26.666666666666668</c:v>
                </c:pt>
                <c:pt idx="123">
                  <c:v>24.333333333333332</c:v>
                </c:pt>
                <c:pt idx="124">
                  <c:v>24</c:v>
                </c:pt>
                <c:pt idx="125">
                  <c:v>23</c:v>
                </c:pt>
                <c:pt idx="126">
                  <c:v>24.666666666666668</c:v>
                </c:pt>
                <c:pt idx="127">
                  <c:v>22</c:v>
                </c:pt>
                <c:pt idx="128">
                  <c:v>19.333333333333332</c:v>
                </c:pt>
                <c:pt idx="129">
                  <c:v>15</c:v>
                </c:pt>
                <c:pt idx="130">
                  <c:v>9.333333333333334</c:v>
                </c:pt>
                <c:pt idx="131">
                  <c:v>8.666666666666666</c:v>
                </c:pt>
                <c:pt idx="132">
                  <c:v>12.333333333333334</c:v>
                </c:pt>
                <c:pt idx="133">
                  <c:v>13.666666666666666</c:v>
                </c:pt>
                <c:pt idx="134">
                  <c:v>13.666666666666666</c:v>
                </c:pt>
                <c:pt idx="135">
                  <c:v>9</c:v>
                </c:pt>
                <c:pt idx="136">
                  <c:v>7</c:v>
                </c:pt>
                <c:pt idx="137">
                  <c:v>5.666666666666667</c:v>
                </c:pt>
                <c:pt idx="138">
                  <c:v>1</c:v>
                </c:pt>
                <c:pt idx="139">
                  <c:v>-0.3333333333333333</c:v>
                </c:pt>
                <c:pt idx="140">
                  <c:v>5.666666666666667</c:v>
                </c:pt>
                <c:pt idx="141">
                  <c:v>0.6666666666666666</c:v>
                </c:pt>
                <c:pt idx="142">
                  <c:v>1.6666666666666667</c:v>
                </c:pt>
                <c:pt idx="143">
                  <c:v>6.666666666666667</c:v>
                </c:pt>
                <c:pt idx="144">
                  <c:v>8</c:v>
                </c:pt>
                <c:pt idx="145">
                  <c:v>8.666666666666666</c:v>
                </c:pt>
                <c:pt idx="146">
                  <c:v>9.33333333333333</c:v>
                </c:pt>
                <c:pt idx="147">
                  <c:v>9</c:v>
                </c:pt>
                <c:pt idx="148">
                  <c:v>7.3</c:v>
                </c:pt>
                <c:pt idx="149">
                  <c:v>13.3</c:v>
                </c:pt>
                <c:pt idx="150">
                  <c:v>12</c:v>
                </c:pt>
                <c:pt idx="151">
                  <c:v>10</c:v>
                </c:pt>
                <c:pt idx="152">
                  <c:v>11.3</c:v>
                </c:pt>
                <c:pt idx="153">
                  <c:v>10.7</c:v>
                </c:pt>
                <c:pt idx="154">
                  <c:v>11.7</c:v>
                </c:pt>
                <c:pt idx="155">
                  <c:v>15</c:v>
                </c:pt>
                <c:pt idx="156">
                  <c:v>11.7</c:v>
                </c:pt>
              </c:numCache>
            </c:numRef>
          </c:val>
          <c:smooth val="0"/>
        </c:ser>
        <c:axId val="10707553"/>
        <c:axId val="29259114"/>
      </c:lineChart>
      <c:dateAx>
        <c:axId val="107075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59114"/>
        <c:crosses val="autoZero"/>
        <c:auto val="0"/>
        <c:majorUnit val="1"/>
        <c:majorTimeUnit val="years"/>
        <c:noMultiLvlLbl val="0"/>
      </c:dateAx>
      <c:valAx>
        <c:axId val="2925911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07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List1!$O$64:$O$220</c:f>
              <c:numCache>
                <c:ptCount val="157"/>
                <c:pt idx="50">
                  <c:v>44</c:v>
                </c:pt>
                <c:pt idx="51">
                  <c:v>42</c:v>
                </c:pt>
                <c:pt idx="52">
                  <c:v>49.333333333333336</c:v>
                </c:pt>
                <c:pt idx="53">
                  <c:v>38.333333333333336</c:v>
                </c:pt>
                <c:pt idx="54">
                  <c:v>38.666666666666664</c:v>
                </c:pt>
                <c:pt idx="55">
                  <c:v>43</c:v>
                </c:pt>
                <c:pt idx="56">
                  <c:v>43.666666666666664</c:v>
                </c:pt>
                <c:pt idx="57">
                  <c:v>45.333333333333336</c:v>
                </c:pt>
                <c:pt idx="58">
                  <c:v>40.666666666666664</c:v>
                </c:pt>
                <c:pt idx="59">
                  <c:v>41</c:v>
                </c:pt>
                <c:pt idx="60">
                  <c:v>42</c:v>
                </c:pt>
                <c:pt idx="61">
                  <c:v>44</c:v>
                </c:pt>
                <c:pt idx="62">
                  <c:v>40.333333333333336</c:v>
                </c:pt>
                <c:pt idx="63">
                  <c:v>42</c:v>
                </c:pt>
                <c:pt idx="64">
                  <c:v>36.333333333333336</c:v>
                </c:pt>
                <c:pt idx="65">
                  <c:v>41.333333333333336</c:v>
                </c:pt>
                <c:pt idx="66">
                  <c:v>40.333333333333336</c:v>
                </c:pt>
                <c:pt idx="67">
                  <c:v>41</c:v>
                </c:pt>
                <c:pt idx="68">
                  <c:v>47</c:v>
                </c:pt>
                <c:pt idx="69">
                  <c:v>42</c:v>
                </c:pt>
                <c:pt idx="70">
                  <c:v>44.666666666666664</c:v>
                </c:pt>
                <c:pt idx="71">
                  <c:v>44.333333333333336</c:v>
                </c:pt>
                <c:pt idx="72">
                  <c:v>38.666666666666664</c:v>
                </c:pt>
                <c:pt idx="73">
                  <c:v>43.666666666666664</c:v>
                </c:pt>
                <c:pt idx="74">
                  <c:v>42.666666666666664</c:v>
                </c:pt>
                <c:pt idx="75">
                  <c:v>44.333333333333336</c:v>
                </c:pt>
                <c:pt idx="76">
                  <c:v>43.666666666666664</c:v>
                </c:pt>
                <c:pt idx="77">
                  <c:v>46.666666666666664</c:v>
                </c:pt>
                <c:pt idx="78">
                  <c:v>44</c:v>
                </c:pt>
                <c:pt idx="79">
                  <c:v>42.333333333333336</c:v>
                </c:pt>
                <c:pt idx="80">
                  <c:v>37.666666666666664</c:v>
                </c:pt>
                <c:pt idx="81">
                  <c:v>38.333333333333336</c:v>
                </c:pt>
                <c:pt idx="82">
                  <c:v>38.333333333333336</c:v>
                </c:pt>
                <c:pt idx="83">
                  <c:v>35.666666666666664</c:v>
                </c:pt>
                <c:pt idx="84">
                  <c:v>42</c:v>
                </c:pt>
                <c:pt idx="85">
                  <c:v>39.333333333333336</c:v>
                </c:pt>
                <c:pt idx="86">
                  <c:v>42.333333333333336</c:v>
                </c:pt>
                <c:pt idx="87">
                  <c:v>38</c:v>
                </c:pt>
                <c:pt idx="88">
                  <c:v>39.333333333333336</c:v>
                </c:pt>
                <c:pt idx="89">
                  <c:v>43</c:v>
                </c:pt>
                <c:pt idx="90">
                  <c:v>47.333333333333336</c:v>
                </c:pt>
                <c:pt idx="91">
                  <c:v>43.333333333333336</c:v>
                </c:pt>
                <c:pt idx="92">
                  <c:v>39.333333333333336</c:v>
                </c:pt>
                <c:pt idx="93">
                  <c:v>43.333333333333336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47</c:v>
                </c:pt>
                <c:pt idx="97">
                  <c:v>42.666666666666664</c:v>
                </c:pt>
                <c:pt idx="98">
                  <c:v>45.333333333333336</c:v>
                </c:pt>
                <c:pt idx="99">
                  <c:v>48.333333333333336</c:v>
                </c:pt>
                <c:pt idx="100">
                  <c:v>43.333333333333336</c:v>
                </c:pt>
                <c:pt idx="101">
                  <c:v>46</c:v>
                </c:pt>
                <c:pt idx="102">
                  <c:v>46</c:v>
                </c:pt>
                <c:pt idx="103">
                  <c:v>46</c:v>
                </c:pt>
                <c:pt idx="104">
                  <c:v>46.333333333333336</c:v>
                </c:pt>
                <c:pt idx="105">
                  <c:v>46</c:v>
                </c:pt>
                <c:pt idx="106">
                  <c:v>50</c:v>
                </c:pt>
                <c:pt idx="107">
                  <c:v>54</c:v>
                </c:pt>
                <c:pt idx="108">
                  <c:v>49</c:v>
                </c:pt>
                <c:pt idx="109">
                  <c:v>46.333333333333336</c:v>
                </c:pt>
                <c:pt idx="110">
                  <c:v>45.333333333333336</c:v>
                </c:pt>
                <c:pt idx="111">
                  <c:v>43.666666666666664</c:v>
                </c:pt>
                <c:pt idx="112">
                  <c:v>42.666666666666664</c:v>
                </c:pt>
                <c:pt idx="113">
                  <c:v>43</c:v>
                </c:pt>
                <c:pt idx="114">
                  <c:v>46</c:v>
                </c:pt>
                <c:pt idx="115">
                  <c:v>46.333333333333336</c:v>
                </c:pt>
                <c:pt idx="116">
                  <c:v>46.666666666666664</c:v>
                </c:pt>
                <c:pt idx="117">
                  <c:v>41.666666666666664</c:v>
                </c:pt>
                <c:pt idx="118">
                  <c:v>45.333333333333336</c:v>
                </c:pt>
                <c:pt idx="119">
                  <c:v>48.333333333333336</c:v>
                </c:pt>
                <c:pt idx="120">
                  <c:v>46</c:v>
                </c:pt>
                <c:pt idx="121">
                  <c:v>45</c:v>
                </c:pt>
                <c:pt idx="122">
                  <c:v>37</c:v>
                </c:pt>
                <c:pt idx="123">
                  <c:v>37</c:v>
                </c:pt>
                <c:pt idx="124">
                  <c:v>36.666666666666664</c:v>
                </c:pt>
                <c:pt idx="125">
                  <c:v>33.666666666666664</c:v>
                </c:pt>
                <c:pt idx="126">
                  <c:v>32.666666666666664</c:v>
                </c:pt>
                <c:pt idx="127">
                  <c:v>35</c:v>
                </c:pt>
                <c:pt idx="128">
                  <c:v>27.333333333333332</c:v>
                </c:pt>
                <c:pt idx="129">
                  <c:v>26</c:v>
                </c:pt>
                <c:pt idx="130">
                  <c:v>19.333333333333332</c:v>
                </c:pt>
                <c:pt idx="131">
                  <c:v>12</c:v>
                </c:pt>
                <c:pt idx="132">
                  <c:v>11</c:v>
                </c:pt>
                <c:pt idx="133">
                  <c:v>15.666666666666666</c:v>
                </c:pt>
                <c:pt idx="134">
                  <c:v>11</c:v>
                </c:pt>
                <c:pt idx="135">
                  <c:v>7.333333333333333</c:v>
                </c:pt>
                <c:pt idx="136">
                  <c:v>14.666666666666666</c:v>
                </c:pt>
                <c:pt idx="137">
                  <c:v>7.666666666666667</c:v>
                </c:pt>
                <c:pt idx="138">
                  <c:v>6</c:v>
                </c:pt>
                <c:pt idx="139">
                  <c:v>9</c:v>
                </c:pt>
                <c:pt idx="140">
                  <c:v>15</c:v>
                </c:pt>
                <c:pt idx="141">
                  <c:v>16.333333333333332</c:v>
                </c:pt>
                <c:pt idx="142">
                  <c:v>19.333333333333332</c:v>
                </c:pt>
                <c:pt idx="143">
                  <c:v>18.666666666666668</c:v>
                </c:pt>
                <c:pt idx="144">
                  <c:v>20</c:v>
                </c:pt>
                <c:pt idx="145">
                  <c:v>22.333333333333332</c:v>
                </c:pt>
                <c:pt idx="146">
                  <c:v>23</c:v>
                </c:pt>
                <c:pt idx="147">
                  <c:v>22.3</c:v>
                </c:pt>
                <c:pt idx="148">
                  <c:v>27.7</c:v>
                </c:pt>
                <c:pt idx="149">
                  <c:v>26.7</c:v>
                </c:pt>
                <c:pt idx="150">
                  <c:v>27</c:v>
                </c:pt>
                <c:pt idx="151">
                  <c:v>26</c:v>
                </c:pt>
                <c:pt idx="152">
                  <c:v>25</c:v>
                </c:pt>
                <c:pt idx="153">
                  <c:v>27.7</c:v>
                </c:pt>
                <c:pt idx="154">
                  <c:v>26</c:v>
                </c:pt>
                <c:pt idx="155">
                  <c:v>25.3</c:v>
                </c:pt>
                <c:pt idx="156">
                  <c:v>29</c:v>
                </c:pt>
              </c:numCache>
            </c:numRef>
          </c:val>
          <c:smooth val="0"/>
        </c:ser>
        <c:axId val="62005435"/>
        <c:axId val="21178004"/>
      </c:lineChart>
      <c:dateAx>
        <c:axId val="62005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178004"/>
        <c:crosses val="autoZero"/>
        <c:auto val="0"/>
        <c:majorUnit val="1"/>
        <c:majorTimeUnit val="years"/>
        <c:noMultiLvlLbl val="0"/>
      </c:dateAx>
      <c:valAx>
        <c:axId val="211780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005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List1!$H$64:$H$220</c:f>
              <c:numCache>
                <c:ptCount val="157"/>
                <c:pt idx="0">
                  <c:v>83.008356545961</c:v>
                </c:pt>
                <c:pt idx="1">
                  <c:v>79.09316001238007</c:v>
                </c:pt>
                <c:pt idx="2">
                  <c:v>78.62890745899102</c:v>
                </c:pt>
                <c:pt idx="3">
                  <c:v>82.63695450324977</c:v>
                </c:pt>
                <c:pt idx="4">
                  <c:v>80.1454658000619</c:v>
                </c:pt>
                <c:pt idx="5">
                  <c:v>77.94800371402043</c:v>
                </c:pt>
                <c:pt idx="6">
                  <c:v>75.98266790467348</c:v>
                </c:pt>
                <c:pt idx="7">
                  <c:v>71.91272051996286</c:v>
                </c:pt>
                <c:pt idx="8">
                  <c:v>71.6032188177035</c:v>
                </c:pt>
                <c:pt idx="9">
                  <c:v>68.92602909316001</c:v>
                </c:pt>
                <c:pt idx="10">
                  <c:v>69.87000928505107</c:v>
                </c:pt>
                <c:pt idx="11">
                  <c:v>67.48684617765399</c:v>
                </c:pt>
                <c:pt idx="12">
                  <c:v>66.41906530485917</c:v>
                </c:pt>
                <c:pt idx="13">
                  <c:v>71.18539151965336</c:v>
                </c:pt>
                <c:pt idx="14">
                  <c:v>72.64004952027237</c:v>
                </c:pt>
                <c:pt idx="15">
                  <c:v>76.98854843701639</c:v>
                </c:pt>
                <c:pt idx="16">
                  <c:v>74.63633549984525</c:v>
                </c:pt>
                <c:pt idx="17">
                  <c:v>75.56484060662333</c:v>
                </c:pt>
                <c:pt idx="18">
                  <c:v>79.8978644382544</c:v>
                </c:pt>
                <c:pt idx="19">
                  <c:v>81.2596719281956</c:v>
                </c:pt>
                <c:pt idx="20">
                  <c:v>83.13215722686475</c:v>
                </c:pt>
                <c:pt idx="21">
                  <c:v>84.01423707830394</c:v>
                </c:pt>
                <c:pt idx="22">
                  <c:v>85.70102135561744</c:v>
                </c:pt>
                <c:pt idx="23">
                  <c:v>86.02599814298979</c:v>
                </c:pt>
                <c:pt idx="24">
                  <c:v>86.05694831321571</c:v>
                </c:pt>
                <c:pt idx="25">
                  <c:v>92.47910863509749</c:v>
                </c:pt>
                <c:pt idx="26">
                  <c:v>92.41720829464562</c:v>
                </c:pt>
                <c:pt idx="27">
                  <c:v>93.84091612503869</c:v>
                </c:pt>
                <c:pt idx="28">
                  <c:v>91.98390591148251</c:v>
                </c:pt>
                <c:pt idx="29">
                  <c:v>88.84246363354998</c:v>
                </c:pt>
                <c:pt idx="30">
                  <c:v>91.8910554008047</c:v>
                </c:pt>
                <c:pt idx="31">
                  <c:v>91.08635097493035</c:v>
                </c:pt>
                <c:pt idx="32">
                  <c:v>94.67657072113896</c:v>
                </c:pt>
                <c:pt idx="33">
                  <c:v>94.35159393376664</c:v>
                </c:pt>
                <c:pt idx="34">
                  <c:v>96.76570721138967</c:v>
                </c:pt>
                <c:pt idx="35">
                  <c:v>94.8003714020427</c:v>
                </c:pt>
                <c:pt idx="36">
                  <c:v>97.35376044568244</c:v>
                </c:pt>
                <c:pt idx="37">
                  <c:v>100.55710306406684</c:v>
                </c:pt>
                <c:pt idx="38">
                  <c:v>99.89167440420921</c:v>
                </c:pt>
                <c:pt idx="39">
                  <c:v>95.636025998143</c:v>
                </c:pt>
                <c:pt idx="40">
                  <c:v>96.47168059424327</c:v>
                </c:pt>
                <c:pt idx="41">
                  <c:v>95.24914887031878</c:v>
                </c:pt>
                <c:pt idx="42">
                  <c:v>92.46363354998451</c:v>
                </c:pt>
                <c:pt idx="43">
                  <c:v>91.81367997523986</c:v>
                </c:pt>
                <c:pt idx="44">
                  <c:v>90.63757350665428</c:v>
                </c:pt>
                <c:pt idx="45">
                  <c:v>93.68616527390901</c:v>
                </c:pt>
                <c:pt idx="46">
                  <c:v>95.91457753017642</c:v>
                </c:pt>
                <c:pt idx="47">
                  <c:v>94.2277932528629</c:v>
                </c:pt>
                <c:pt idx="48">
                  <c:v>96.05385329619313</c:v>
                </c:pt>
                <c:pt idx="49">
                  <c:v>94.53729495512223</c:v>
                </c:pt>
                <c:pt idx="50">
                  <c:v>97.02878365831012</c:v>
                </c:pt>
                <c:pt idx="51">
                  <c:v>98.30359877258616</c:v>
                </c:pt>
                <c:pt idx="52">
                  <c:v>98.72154399534016</c:v>
                </c:pt>
                <c:pt idx="53">
                  <c:v>94.95283103843775</c:v>
                </c:pt>
                <c:pt idx="54">
                  <c:v>94.23223582679292</c:v>
                </c:pt>
                <c:pt idx="55">
                  <c:v>98.43330591068221</c:v>
                </c:pt>
                <c:pt idx="56">
                  <c:v>96.97049763104324</c:v>
                </c:pt>
                <c:pt idx="57">
                  <c:v>97.3235892847492</c:v>
                </c:pt>
                <c:pt idx="58">
                  <c:v>94.33311915642321</c:v>
                </c:pt>
                <c:pt idx="59">
                  <c:v>97.16505833818734</c:v>
                </c:pt>
                <c:pt idx="60">
                  <c:v>98.1162440175585</c:v>
                </c:pt>
                <c:pt idx="61">
                  <c:v>99.51419872814944</c:v>
                </c:pt>
                <c:pt idx="62">
                  <c:v>97.4749142791946</c:v>
                </c:pt>
                <c:pt idx="63">
                  <c:v>97.49653213554396</c:v>
                </c:pt>
                <c:pt idx="64">
                  <c:v>93.62693584901129</c:v>
                </c:pt>
                <c:pt idx="65">
                  <c:v>95.5869548246852</c:v>
                </c:pt>
                <c:pt idx="66">
                  <c:v>94.57812152838244</c:v>
                </c:pt>
                <c:pt idx="67">
                  <c:v>97.0425571522077</c:v>
                </c:pt>
                <c:pt idx="68">
                  <c:v>99.43493325486853</c:v>
                </c:pt>
                <c:pt idx="69">
                  <c:v>95.82475124452797</c:v>
                </c:pt>
                <c:pt idx="70">
                  <c:v>95.9328405262747</c:v>
                </c:pt>
                <c:pt idx="71">
                  <c:v>96.20666670669974</c:v>
                </c:pt>
                <c:pt idx="72">
                  <c:v>95.81754529241154</c:v>
                </c:pt>
                <c:pt idx="73">
                  <c:v>98.23874520353812</c:v>
                </c:pt>
                <c:pt idx="74">
                  <c:v>98.67830828264145</c:v>
                </c:pt>
                <c:pt idx="75">
                  <c:v>101.51745341652205</c:v>
                </c:pt>
                <c:pt idx="76">
                  <c:v>99.85287847762251</c:v>
                </c:pt>
                <c:pt idx="77">
                  <c:v>100.97700700778844</c:v>
                </c:pt>
                <c:pt idx="78">
                  <c:v>101.06347843318582</c:v>
                </c:pt>
                <c:pt idx="79">
                  <c:v>101.27965699667925</c:v>
                </c:pt>
                <c:pt idx="80">
                  <c:v>99.83846657338961</c:v>
                </c:pt>
                <c:pt idx="81">
                  <c:v>100.15552846651335</c:v>
                </c:pt>
                <c:pt idx="82">
                  <c:v>99.2547844519573</c:v>
                </c:pt>
                <c:pt idx="83">
                  <c:v>99.26199040407376</c:v>
                </c:pt>
                <c:pt idx="84">
                  <c:v>100.00420347206793</c:v>
                </c:pt>
                <c:pt idx="85">
                  <c:v>97.63344522575646</c:v>
                </c:pt>
                <c:pt idx="86">
                  <c:v>99.98258561571858</c:v>
                </c:pt>
                <c:pt idx="87">
                  <c:v>98.5341892403125</c:v>
                </c:pt>
                <c:pt idx="88">
                  <c:v>100.2564117961436</c:v>
                </c:pt>
                <c:pt idx="89">
                  <c:v>99.97537966360214</c:v>
                </c:pt>
                <c:pt idx="90">
                  <c:v>101.53907127287138</c:v>
                </c:pt>
                <c:pt idx="91">
                  <c:v>102.34613790991358</c:v>
                </c:pt>
                <c:pt idx="92">
                  <c:v>100.5374439286851</c:v>
                </c:pt>
                <c:pt idx="93">
                  <c:v>100.6743570188976</c:v>
                </c:pt>
                <c:pt idx="94">
                  <c:v>101.27245104456281</c:v>
                </c:pt>
                <c:pt idx="95">
                  <c:v>102.87937836653074</c:v>
                </c:pt>
                <c:pt idx="96">
                  <c:v>103.02349740885973</c:v>
                </c:pt>
                <c:pt idx="97">
                  <c:v>101.21480342763121</c:v>
                </c:pt>
                <c:pt idx="98">
                  <c:v>102.02907601678987</c:v>
                </c:pt>
                <c:pt idx="99">
                  <c:v>102.61996409033863</c:v>
                </c:pt>
                <c:pt idx="100">
                  <c:v>103.00187955251036</c:v>
                </c:pt>
                <c:pt idx="101">
                  <c:v>104.55115925754671</c:v>
                </c:pt>
                <c:pt idx="102">
                  <c:v>103.62879738664137</c:v>
                </c:pt>
                <c:pt idx="103">
                  <c:v>104.57998306601253</c:v>
                </c:pt>
                <c:pt idx="104">
                  <c:v>104.22689141230657</c:v>
                </c:pt>
                <c:pt idx="105">
                  <c:v>104.69527829987571</c:v>
                </c:pt>
                <c:pt idx="106">
                  <c:v>105.02675209723232</c:v>
                </c:pt>
                <c:pt idx="107">
                  <c:v>106.67691513189894</c:v>
                </c:pt>
                <c:pt idx="108">
                  <c:v>106.26617586126139</c:v>
                </c:pt>
                <c:pt idx="109">
                  <c:v>104.52954140119736</c:v>
                </c:pt>
                <c:pt idx="110">
                  <c:v>103.72968071627162</c:v>
                </c:pt>
                <c:pt idx="111">
                  <c:v>103.2468819244696</c:v>
                </c:pt>
                <c:pt idx="112">
                  <c:v>103.6360033387578</c:v>
                </c:pt>
                <c:pt idx="113">
                  <c:v>104.13321403479274</c:v>
                </c:pt>
                <c:pt idx="114">
                  <c:v>104.95469257606783</c:v>
                </c:pt>
                <c:pt idx="115">
                  <c:v>104.62321877871122</c:v>
                </c:pt>
                <c:pt idx="116">
                  <c:v>103.0523212173255</c:v>
                </c:pt>
                <c:pt idx="117">
                  <c:v>101.61113079403586</c:v>
                </c:pt>
                <c:pt idx="118">
                  <c:v>102.82173074959917</c:v>
                </c:pt>
                <c:pt idx="119">
                  <c:v>104.68807234775923</c:v>
                </c:pt>
                <c:pt idx="120">
                  <c:v>104.0683604657447</c:v>
                </c:pt>
                <c:pt idx="121">
                  <c:v>103.76571047685388</c:v>
                </c:pt>
                <c:pt idx="122">
                  <c:v>100.16273441862977</c:v>
                </c:pt>
                <c:pt idx="123">
                  <c:v>98.671102330525</c:v>
                </c:pt>
                <c:pt idx="124">
                  <c:v>98.21712734718876</c:v>
                </c:pt>
                <c:pt idx="125">
                  <c:v>96.77593692389914</c:v>
                </c:pt>
                <c:pt idx="126">
                  <c:v>94.49885605510151</c:v>
                </c:pt>
                <c:pt idx="127">
                  <c:v>90.65808357703463</c:v>
                </c:pt>
                <c:pt idx="128">
                  <c:v>87.062313470927</c:v>
                </c:pt>
                <c:pt idx="129">
                  <c:v>80.38960181109597</c:v>
                </c:pt>
                <c:pt idx="130">
                  <c:v>77.42651430081247</c:v>
                </c:pt>
                <c:pt idx="131">
                  <c:v>72.57114376474968</c:v>
                </c:pt>
                <c:pt idx="132">
                  <c:v>74.9188429642885</c:v>
                </c:pt>
                <c:pt idx="133">
                  <c:v>78.68179115949773</c:v>
                </c:pt>
                <c:pt idx="134">
                  <c:v>78.17016855922992</c:v>
                </c:pt>
                <c:pt idx="135">
                  <c:v>78.29987569732599</c:v>
                </c:pt>
                <c:pt idx="136">
                  <c:v>80.00768634892421</c:v>
                </c:pt>
                <c:pt idx="137">
                  <c:v>78.44255354923166</c:v>
                </c:pt>
                <c:pt idx="138">
                  <c:v>79.8131256417801</c:v>
                </c:pt>
                <c:pt idx="139">
                  <c:v>79.04064757489687</c:v>
                </c:pt>
                <c:pt idx="140">
                  <c:v>82.57300530237976</c:v>
                </c:pt>
                <c:pt idx="141">
                  <c:v>84.09922596064348</c:v>
                </c:pt>
                <c:pt idx="142">
                  <c:v>85.48420995742482</c:v>
                </c:pt>
                <c:pt idx="143">
                  <c:v>87.26263893976424</c:v>
                </c:pt>
                <c:pt idx="144">
                  <c:v>87.01187180611184</c:v>
                </c:pt>
                <c:pt idx="145">
                  <c:v>90.49090548793302</c:v>
                </c:pt>
                <c:pt idx="146">
                  <c:v>90.63646572068528</c:v>
                </c:pt>
                <c:pt idx="147">
                  <c:v>91.1</c:v>
                </c:pt>
                <c:pt idx="148">
                  <c:v>93.2</c:v>
                </c:pt>
                <c:pt idx="149">
                  <c:v>92.5</c:v>
                </c:pt>
                <c:pt idx="150">
                  <c:v>91.7</c:v>
                </c:pt>
                <c:pt idx="151">
                  <c:v>91.6</c:v>
                </c:pt>
                <c:pt idx="152">
                  <c:v>92.7</c:v>
                </c:pt>
                <c:pt idx="153">
                  <c:v>95.8</c:v>
                </c:pt>
                <c:pt idx="154">
                  <c:v>95.6</c:v>
                </c:pt>
                <c:pt idx="155">
                  <c:v>94.2</c:v>
                </c:pt>
                <c:pt idx="156">
                  <c:v>92.6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List1!$I$64:$I$220</c:f>
              <c:numCache>
                <c:ptCount val="157"/>
                <c:pt idx="0">
                  <c:v>88.98104265402843</c:v>
                </c:pt>
                <c:pt idx="1">
                  <c:v>83.80726698262244</c:v>
                </c:pt>
                <c:pt idx="2">
                  <c:v>83.33333333333334</c:v>
                </c:pt>
                <c:pt idx="3">
                  <c:v>87.91469194312796</c:v>
                </c:pt>
                <c:pt idx="4">
                  <c:v>84.4391785150079</c:v>
                </c:pt>
                <c:pt idx="5">
                  <c:v>81.87203791469194</c:v>
                </c:pt>
                <c:pt idx="6">
                  <c:v>79.77883096366509</c:v>
                </c:pt>
                <c:pt idx="7">
                  <c:v>75.23696682464454</c:v>
                </c:pt>
                <c:pt idx="8">
                  <c:v>74.72353870458137</c:v>
                </c:pt>
                <c:pt idx="9">
                  <c:v>71.72195892575039</c:v>
                </c:pt>
                <c:pt idx="10">
                  <c:v>72.86729857819904</c:v>
                </c:pt>
                <c:pt idx="11">
                  <c:v>70.18167456556081</c:v>
                </c:pt>
                <c:pt idx="12">
                  <c:v>69.11532385466035</c:v>
                </c:pt>
                <c:pt idx="13">
                  <c:v>75.31595576619274</c:v>
                </c:pt>
                <c:pt idx="14">
                  <c:v>77.40916271721959</c:v>
                </c:pt>
                <c:pt idx="15">
                  <c:v>82.18799368088467</c:v>
                </c:pt>
                <c:pt idx="16">
                  <c:v>78.94944707740916</c:v>
                </c:pt>
                <c:pt idx="17">
                  <c:v>80.60821484992101</c:v>
                </c:pt>
                <c:pt idx="18">
                  <c:v>85.30805687203792</c:v>
                </c:pt>
                <c:pt idx="19">
                  <c:v>86.57187993680884</c:v>
                </c:pt>
                <c:pt idx="20">
                  <c:v>88.90205371248025</c:v>
                </c:pt>
                <c:pt idx="21">
                  <c:v>89.25750394944708</c:v>
                </c:pt>
                <c:pt idx="22">
                  <c:v>91.35071090047393</c:v>
                </c:pt>
                <c:pt idx="23">
                  <c:v>91.70616113744076</c:v>
                </c:pt>
                <c:pt idx="24">
                  <c:v>91.74565560821485</c:v>
                </c:pt>
                <c:pt idx="25">
                  <c:v>99.88151658767772</c:v>
                </c:pt>
                <c:pt idx="26">
                  <c:v>99.21011058451818</c:v>
                </c:pt>
                <c:pt idx="27">
                  <c:v>101.14533965244865</c:v>
                </c:pt>
                <c:pt idx="28">
                  <c:v>98.65718799368088</c:v>
                </c:pt>
                <c:pt idx="29">
                  <c:v>94.11532385466035</c:v>
                </c:pt>
                <c:pt idx="30">
                  <c:v>97.47235387045812</c:v>
                </c:pt>
                <c:pt idx="31">
                  <c:v>96.09004739336493</c:v>
                </c:pt>
                <c:pt idx="32">
                  <c:v>100.19747235387044</c:v>
                </c:pt>
                <c:pt idx="33">
                  <c:v>99.84202211690362</c:v>
                </c:pt>
                <c:pt idx="34">
                  <c:v>101.26382306477093</c:v>
                </c:pt>
                <c:pt idx="35">
                  <c:v>97.74881516587678</c:v>
                </c:pt>
                <c:pt idx="36">
                  <c:v>100.9478672985782</c:v>
                </c:pt>
                <c:pt idx="37">
                  <c:v>104.739336492891</c:v>
                </c:pt>
                <c:pt idx="38">
                  <c:v>103.94944707740916</c:v>
                </c:pt>
                <c:pt idx="39">
                  <c:v>100</c:v>
                </c:pt>
                <c:pt idx="40">
                  <c:v>100.9478672985782</c:v>
                </c:pt>
                <c:pt idx="41">
                  <c:v>98.38072669826225</c:v>
                </c:pt>
                <c:pt idx="42">
                  <c:v>95.53712480252766</c:v>
                </c:pt>
                <c:pt idx="43">
                  <c:v>94.3522906793049</c:v>
                </c:pt>
                <c:pt idx="44">
                  <c:v>93.08846761453397</c:v>
                </c:pt>
                <c:pt idx="45">
                  <c:v>96.91943127962085</c:v>
                </c:pt>
                <c:pt idx="46">
                  <c:v>99.0521327014218</c:v>
                </c:pt>
                <c:pt idx="47">
                  <c:v>97.43285939968405</c:v>
                </c:pt>
                <c:pt idx="48">
                  <c:v>100.23696682464455</c:v>
                </c:pt>
                <c:pt idx="49">
                  <c:v>98.18325434439178</c:v>
                </c:pt>
                <c:pt idx="50">
                  <c:v>101.18483412322274</c:v>
                </c:pt>
                <c:pt idx="51">
                  <c:v>98.58713169667053</c:v>
                </c:pt>
                <c:pt idx="52">
                  <c:v>99.50639946231506</c:v>
                </c:pt>
                <c:pt idx="53">
                  <c:v>95.33500516726771</c:v>
                </c:pt>
                <c:pt idx="54">
                  <c:v>94.72794154844584</c:v>
                </c:pt>
                <c:pt idx="55">
                  <c:v>99.83594828396122</c:v>
                </c:pt>
                <c:pt idx="56">
                  <c:v>98.02342976490738</c:v>
                </c:pt>
                <c:pt idx="57">
                  <c:v>98.08413612678957</c:v>
                </c:pt>
                <c:pt idx="58">
                  <c:v>95.42172854138511</c:v>
                </c:pt>
                <c:pt idx="59">
                  <c:v>99.14216129102196</c:v>
                </c:pt>
                <c:pt idx="60">
                  <c:v>100.28690982937174</c:v>
                </c:pt>
                <c:pt idx="61">
                  <c:v>101.91730926277904</c:v>
                </c:pt>
                <c:pt idx="62">
                  <c:v>99.56710582419726</c:v>
                </c:pt>
                <c:pt idx="63">
                  <c:v>99.2809186896098</c:v>
                </c:pt>
                <c:pt idx="64">
                  <c:v>95.0401456952685</c:v>
                </c:pt>
                <c:pt idx="65">
                  <c:v>96.93071525102802</c:v>
                </c:pt>
                <c:pt idx="66">
                  <c:v>96.13286020914786</c:v>
                </c:pt>
                <c:pt idx="67">
                  <c:v>100.1915141178426</c:v>
                </c:pt>
                <c:pt idx="68">
                  <c:v>102.70649196724746</c:v>
                </c:pt>
                <c:pt idx="69">
                  <c:v>98.6218210463175</c:v>
                </c:pt>
                <c:pt idx="70">
                  <c:v>99.01207622984583</c:v>
                </c:pt>
                <c:pt idx="71">
                  <c:v>100.43433956537133</c:v>
                </c:pt>
                <c:pt idx="72">
                  <c:v>99.39365907596243</c:v>
                </c:pt>
                <c:pt idx="73">
                  <c:v>101.73519017713248</c:v>
                </c:pt>
                <c:pt idx="74">
                  <c:v>100.9113181230171</c:v>
                </c:pt>
                <c:pt idx="75">
                  <c:v>103.859912843009</c:v>
                </c:pt>
                <c:pt idx="76">
                  <c:v>101.49236472960375</c:v>
                </c:pt>
                <c:pt idx="77">
                  <c:v>102.94931741477622</c:v>
                </c:pt>
                <c:pt idx="78">
                  <c:v>103.31355558606934</c:v>
                </c:pt>
                <c:pt idx="79">
                  <c:v>103.31355558606934</c:v>
                </c:pt>
                <c:pt idx="80">
                  <c:v>101.42298603030981</c:v>
                </c:pt>
                <c:pt idx="81">
                  <c:v>100.91999046042883</c:v>
                </c:pt>
                <c:pt idx="82">
                  <c:v>99.41967608819766</c:v>
                </c:pt>
                <c:pt idx="83">
                  <c:v>99.58445049902073</c:v>
                </c:pt>
                <c:pt idx="84">
                  <c:v>99.9573610077256</c:v>
                </c:pt>
                <c:pt idx="85">
                  <c:v>97.98874041526042</c:v>
                </c:pt>
                <c:pt idx="86">
                  <c:v>99.98337801996082</c:v>
                </c:pt>
                <c:pt idx="87">
                  <c:v>98.2402382002009</c:v>
                </c:pt>
                <c:pt idx="88">
                  <c:v>100.15682476819563</c:v>
                </c:pt>
                <c:pt idx="89">
                  <c:v>100.33894385384218</c:v>
                </c:pt>
                <c:pt idx="90">
                  <c:v>101.44033070513329</c:v>
                </c:pt>
                <c:pt idx="91">
                  <c:v>102.61976859313006</c:v>
                </c:pt>
                <c:pt idx="92">
                  <c:v>99.7665695846673</c:v>
                </c:pt>
                <c:pt idx="93">
                  <c:v>100.50371826466528</c:v>
                </c:pt>
                <c:pt idx="94">
                  <c:v>100.44301190278308</c:v>
                </c:pt>
                <c:pt idx="95">
                  <c:v>102.42897717007176</c:v>
                </c:pt>
                <c:pt idx="96">
                  <c:v>102.3942878204248</c:v>
                </c:pt>
                <c:pt idx="97">
                  <c:v>100.78990539925272</c:v>
                </c:pt>
                <c:pt idx="98">
                  <c:v>101.92598160019077</c:v>
                </c:pt>
                <c:pt idx="99">
                  <c:v>102.89728339030577</c:v>
                </c:pt>
                <c:pt idx="100">
                  <c:v>102.68047495501224</c:v>
                </c:pt>
                <c:pt idx="101">
                  <c:v>104.49299347406608</c:v>
                </c:pt>
                <c:pt idx="102">
                  <c:v>103.69513843218591</c:v>
                </c:pt>
                <c:pt idx="103">
                  <c:v>104.11141062794948</c:v>
                </c:pt>
                <c:pt idx="104">
                  <c:v>104.83121463312399</c:v>
                </c:pt>
                <c:pt idx="105">
                  <c:v>104.66644022230092</c:v>
                </c:pt>
                <c:pt idx="106">
                  <c:v>105.4296059145341</c:v>
                </c:pt>
                <c:pt idx="107">
                  <c:v>106.63506081476608</c:v>
                </c:pt>
                <c:pt idx="108">
                  <c:v>106.14073758229685</c:v>
                </c:pt>
                <c:pt idx="109">
                  <c:v>105.09138475547621</c:v>
                </c:pt>
                <c:pt idx="110">
                  <c:v>104.90926566982965</c:v>
                </c:pt>
                <c:pt idx="111">
                  <c:v>104.22415101430211</c:v>
                </c:pt>
                <c:pt idx="112">
                  <c:v>104.58838918559523</c:v>
                </c:pt>
                <c:pt idx="113">
                  <c:v>104.92661034465314</c:v>
                </c:pt>
                <c:pt idx="114">
                  <c:v>105.55101863829847</c:v>
                </c:pt>
                <c:pt idx="115">
                  <c:v>105.46429526418109</c:v>
                </c:pt>
                <c:pt idx="116">
                  <c:v>104.97864436912359</c:v>
                </c:pt>
                <c:pt idx="117">
                  <c:v>104.07672127830251</c:v>
                </c:pt>
                <c:pt idx="118">
                  <c:v>105.16943579218187</c:v>
                </c:pt>
                <c:pt idx="119">
                  <c:v>105.54234630088672</c:v>
                </c:pt>
                <c:pt idx="120">
                  <c:v>104.69245723453614</c:v>
                </c:pt>
                <c:pt idx="121">
                  <c:v>104.43228711218391</c:v>
                </c:pt>
                <c:pt idx="122">
                  <c:v>100.92866279784059</c:v>
                </c:pt>
                <c:pt idx="123">
                  <c:v>99.80993127172599</c:v>
                </c:pt>
                <c:pt idx="124">
                  <c:v>99.05543791690454</c:v>
                </c:pt>
                <c:pt idx="125">
                  <c:v>97.00876628773369</c:v>
                </c:pt>
                <c:pt idx="126">
                  <c:v>94.00813754327133</c:v>
                </c:pt>
                <c:pt idx="127">
                  <c:v>91.31104060821991</c:v>
                </c:pt>
                <c:pt idx="128">
                  <c:v>84.9</c:v>
                </c:pt>
                <c:pt idx="129">
                  <c:v>80.30584443272072</c:v>
                </c:pt>
                <c:pt idx="130">
                  <c:v>77.73883255884542</c:v>
                </c:pt>
                <c:pt idx="131">
                  <c:v>72.24924297721343</c:v>
                </c:pt>
                <c:pt idx="132">
                  <c:v>74.30458694379602</c:v>
                </c:pt>
                <c:pt idx="133">
                  <c:v>78.14643241719723</c:v>
                </c:pt>
                <c:pt idx="134">
                  <c:v>76.59408402049563</c:v>
                </c:pt>
                <c:pt idx="135">
                  <c:v>76.95832219178874</c:v>
                </c:pt>
                <c:pt idx="136">
                  <c:v>79.42993835413489</c:v>
                </c:pt>
                <c:pt idx="137">
                  <c:v>77.40061139978752</c:v>
                </c:pt>
                <c:pt idx="138">
                  <c:v>77.9469686567272</c:v>
                </c:pt>
                <c:pt idx="139">
                  <c:v>77.28787101343488</c:v>
                </c:pt>
                <c:pt idx="140">
                  <c:v>80.22779339601506</c:v>
                </c:pt>
                <c:pt idx="141">
                  <c:v>81.81483114236363</c:v>
                </c:pt>
                <c:pt idx="142">
                  <c:v>84.45989405294462</c:v>
                </c:pt>
                <c:pt idx="143">
                  <c:v>86.24639555976324</c:v>
                </c:pt>
                <c:pt idx="144">
                  <c:v>86.1943615352928</c:v>
                </c:pt>
                <c:pt idx="145">
                  <c:v>89.29905832869603</c:v>
                </c:pt>
                <c:pt idx="146">
                  <c:v>90.55654725339846</c:v>
                </c:pt>
                <c:pt idx="147">
                  <c:v>90.4</c:v>
                </c:pt>
                <c:pt idx="148">
                  <c:v>92.9</c:v>
                </c:pt>
                <c:pt idx="149">
                  <c:v>93</c:v>
                </c:pt>
                <c:pt idx="150">
                  <c:v>92.2</c:v>
                </c:pt>
                <c:pt idx="151">
                  <c:v>92.3</c:v>
                </c:pt>
                <c:pt idx="152">
                  <c:v>93.2</c:v>
                </c:pt>
                <c:pt idx="153">
                  <c:v>96.4</c:v>
                </c:pt>
                <c:pt idx="154">
                  <c:v>96.2</c:v>
                </c:pt>
                <c:pt idx="155">
                  <c:v>95</c:v>
                </c:pt>
                <c:pt idx="156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List1!$A$64:$A$220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38627</c:v>
                </c:pt>
                <c:pt idx="92">
                  <c:v>38658</c:v>
                </c:pt>
                <c:pt idx="93">
                  <c:v>38688</c:v>
                </c:pt>
                <c:pt idx="94">
                  <c:v>38719</c:v>
                </c:pt>
                <c:pt idx="95">
                  <c:v>38750</c:v>
                </c:pt>
                <c:pt idx="96">
                  <c:v>38778</c:v>
                </c:pt>
                <c:pt idx="97">
                  <c:v>38809</c:v>
                </c:pt>
                <c:pt idx="98">
                  <c:v>38839</c:v>
                </c:pt>
                <c:pt idx="99">
                  <c:v>38870</c:v>
                </c:pt>
                <c:pt idx="100">
                  <c:v>38900</c:v>
                </c:pt>
                <c:pt idx="101">
                  <c:v>38931</c:v>
                </c:pt>
                <c:pt idx="102">
                  <c:v>38962</c:v>
                </c:pt>
                <c:pt idx="103">
                  <c:v>38992</c:v>
                </c:pt>
                <c:pt idx="104">
                  <c:v>39023</c:v>
                </c:pt>
                <c:pt idx="105">
                  <c:v>39053</c:v>
                </c:pt>
                <c:pt idx="106">
                  <c:v>39084</c:v>
                </c:pt>
                <c:pt idx="107">
                  <c:v>39115</c:v>
                </c:pt>
                <c:pt idx="108">
                  <c:v>39143</c:v>
                </c:pt>
                <c:pt idx="109">
                  <c:v>39174</c:v>
                </c:pt>
                <c:pt idx="110">
                  <c:v>39204</c:v>
                </c:pt>
                <c:pt idx="111">
                  <c:v>39235</c:v>
                </c:pt>
                <c:pt idx="112">
                  <c:v>39265</c:v>
                </c:pt>
                <c:pt idx="113">
                  <c:v>39296</c:v>
                </c:pt>
                <c:pt idx="114">
                  <c:v>39327</c:v>
                </c:pt>
                <c:pt idx="115">
                  <c:v>39357</c:v>
                </c:pt>
                <c:pt idx="116">
                  <c:v>39388</c:v>
                </c:pt>
                <c:pt idx="117">
                  <c:v>39418</c:v>
                </c:pt>
                <c:pt idx="118">
                  <c:v>39449</c:v>
                </c:pt>
                <c:pt idx="119">
                  <c:v>39480</c:v>
                </c:pt>
                <c:pt idx="120">
                  <c:v>39509</c:v>
                </c:pt>
                <c:pt idx="121">
                  <c:v>39540</c:v>
                </c:pt>
                <c:pt idx="122">
                  <c:v>39570</c:v>
                </c:pt>
                <c:pt idx="123">
                  <c:v>39601</c:v>
                </c:pt>
                <c:pt idx="124">
                  <c:v>39631</c:v>
                </c:pt>
                <c:pt idx="125">
                  <c:v>39662</c:v>
                </c:pt>
                <c:pt idx="126">
                  <c:v>39693</c:v>
                </c:pt>
                <c:pt idx="127">
                  <c:v>39723</c:v>
                </c:pt>
                <c:pt idx="128">
                  <c:v>39754</c:v>
                </c:pt>
                <c:pt idx="129">
                  <c:v>39784</c:v>
                </c:pt>
                <c:pt idx="130">
                  <c:v>39815</c:v>
                </c:pt>
                <c:pt idx="131">
                  <c:v>39846</c:v>
                </c:pt>
                <c:pt idx="132">
                  <c:v>39874</c:v>
                </c:pt>
                <c:pt idx="133">
                  <c:v>39905</c:v>
                </c:pt>
                <c:pt idx="134">
                  <c:v>39935</c:v>
                </c:pt>
                <c:pt idx="135">
                  <c:v>39966</c:v>
                </c:pt>
                <c:pt idx="136">
                  <c:v>39996</c:v>
                </c:pt>
                <c:pt idx="137">
                  <c:v>40027</c:v>
                </c:pt>
                <c:pt idx="138">
                  <c:v>40058</c:v>
                </c:pt>
                <c:pt idx="139">
                  <c:v>40088</c:v>
                </c:pt>
                <c:pt idx="140">
                  <c:v>40119</c:v>
                </c:pt>
                <c:pt idx="141">
                  <c:v>40149</c:v>
                </c:pt>
                <c:pt idx="142">
                  <c:v>40180</c:v>
                </c:pt>
                <c:pt idx="143">
                  <c:v>40211</c:v>
                </c:pt>
                <c:pt idx="144">
                  <c:v>40239</c:v>
                </c:pt>
                <c:pt idx="145">
                  <c:v>40270</c:v>
                </c:pt>
                <c:pt idx="146">
                  <c:v>40300</c:v>
                </c:pt>
                <c:pt idx="147">
                  <c:v>40331</c:v>
                </c:pt>
                <c:pt idx="148">
                  <c:v>40361</c:v>
                </c:pt>
                <c:pt idx="149">
                  <c:v>40392</c:v>
                </c:pt>
                <c:pt idx="150">
                  <c:v>40423</c:v>
                </c:pt>
                <c:pt idx="151">
                  <c:v>40453</c:v>
                </c:pt>
                <c:pt idx="152">
                  <c:v>40484</c:v>
                </c:pt>
                <c:pt idx="153">
                  <c:v>40514</c:v>
                </c:pt>
                <c:pt idx="154">
                  <c:v>40545</c:v>
                </c:pt>
                <c:pt idx="155">
                  <c:v>40576</c:v>
                </c:pt>
                <c:pt idx="156">
                  <c:v>40604</c:v>
                </c:pt>
              </c:strCache>
            </c:strRef>
          </c:cat>
          <c:val>
            <c:numRef>
              <c:f>List1!$F$64:$F$220</c:f>
              <c:numCache>
                <c:ptCount val="157"/>
                <c:pt idx="0">
                  <c:v>73.13019390581718</c:v>
                </c:pt>
                <c:pt idx="1">
                  <c:v>73.89729384189219</c:v>
                </c:pt>
                <c:pt idx="2">
                  <c:v>73.38589388450885</c:v>
                </c:pt>
                <c:pt idx="3">
                  <c:v>75.68719369273387</c:v>
                </c:pt>
                <c:pt idx="4">
                  <c:v>76.9656935861922</c:v>
                </c:pt>
                <c:pt idx="5">
                  <c:v>75.94289367142552</c:v>
                </c:pt>
                <c:pt idx="6">
                  <c:v>74.15299382058386</c:v>
                </c:pt>
                <c:pt idx="7">
                  <c:v>71.3402940549755</c:v>
                </c:pt>
                <c:pt idx="8">
                  <c:v>71.85169401235883</c:v>
                </c:pt>
                <c:pt idx="9">
                  <c:v>70.06179416151716</c:v>
                </c:pt>
                <c:pt idx="10">
                  <c:v>70.31749414020882</c:v>
                </c:pt>
                <c:pt idx="11">
                  <c:v>68.78329426805881</c:v>
                </c:pt>
                <c:pt idx="12">
                  <c:v>67.50479437460048</c:v>
                </c:pt>
                <c:pt idx="13">
                  <c:v>66.99339441721713</c:v>
                </c:pt>
                <c:pt idx="14">
                  <c:v>65.97059450245047</c:v>
                </c:pt>
                <c:pt idx="15">
                  <c:v>69.29469422544216</c:v>
                </c:pt>
                <c:pt idx="16">
                  <c:v>70.31749414020882</c:v>
                </c:pt>
                <c:pt idx="17">
                  <c:v>68.27189431067548</c:v>
                </c:pt>
                <c:pt idx="18">
                  <c:v>71.85169401235883</c:v>
                </c:pt>
                <c:pt idx="19">
                  <c:v>73.89729384189219</c:v>
                </c:pt>
                <c:pt idx="20">
                  <c:v>74.15299382058386</c:v>
                </c:pt>
                <c:pt idx="21">
                  <c:v>77.47709354357553</c:v>
                </c:pt>
                <c:pt idx="22">
                  <c:v>77.7327935222672</c:v>
                </c:pt>
                <c:pt idx="23">
                  <c:v>77.98849350095888</c:v>
                </c:pt>
                <c:pt idx="24">
                  <c:v>77.98849350095888</c:v>
                </c:pt>
                <c:pt idx="25">
                  <c:v>78.24419347965055</c:v>
                </c:pt>
                <c:pt idx="26">
                  <c:v>80.80119326656722</c:v>
                </c:pt>
                <c:pt idx="27">
                  <c:v>80.28979330918389</c:v>
                </c:pt>
                <c:pt idx="28">
                  <c:v>80.80119326656722</c:v>
                </c:pt>
                <c:pt idx="29">
                  <c:v>83.10249307479225</c:v>
                </c:pt>
                <c:pt idx="30">
                  <c:v>85.40379288301726</c:v>
                </c:pt>
                <c:pt idx="31">
                  <c:v>86.93799275516727</c:v>
                </c:pt>
                <c:pt idx="32">
                  <c:v>88.98359258470062</c:v>
                </c:pt>
                <c:pt idx="33">
                  <c:v>88.72789260600895</c:v>
                </c:pt>
                <c:pt idx="34">
                  <c:v>95.88749200937568</c:v>
                </c:pt>
                <c:pt idx="35">
                  <c:v>100.23439164713403</c:v>
                </c:pt>
                <c:pt idx="36">
                  <c:v>100.4900916258257</c:v>
                </c:pt>
                <c:pt idx="37">
                  <c:v>101.76859151928403</c:v>
                </c:pt>
                <c:pt idx="38">
                  <c:v>101.51289154059238</c:v>
                </c:pt>
                <c:pt idx="39">
                  <c:v>95.12039207330066</c:v>
                </c:pt>
                <c:pt idx="40">
                  <c:v>95.63179203068401</c:v>
                </c:pt>
                <c:pt idx="41">
                  <c:v>99.97869166844237</c:v>
                </c:pt>
                <c:pt idx="42">
                  <c:v>96.91029192414234</c:v>
                </c:pt>
                <c:pt idx="43">
                  <c:v>98.44449179629235</c:v>
                </c:pt>
                <c:pt idx="44">
                  <c:v>97.42169188152569</c:v>
                </c:pt>
                <c:pt idx="45">
                  <c:v>97.67739186021736</c:v>
                </c:pt>
                <c:pt idx="46">
                  <c:v>100.74579160451738</c:v>
                </c:pt>
                <c:pt idx="47">
                  <c:v>98.44449179629235</c:v>
                </c:pt>
                <c:pt idx="48">
                  <c:v>96.39889196675901</c:v>
                </c:pt>
                <c:pt idx="49">
                  <c:v>96.91029192414234</c:v>
                </c:pt>
                <c:pt idx="50">
                  <c:v>97.67739186021736</c:v>
                </c:pt>
                <c:pt idx="51">
                  <c:v>96.91029192414234</c:v>
                </c:pt>
                <c:pt idx="52">
                  <c:v>94.864692094609</c:v>
                </c:pt>
                <c:pt idx="53">
                  <c:v>93.07479224376732</c:v>
                </c:pt>
                <c:pt idx="54">
                  <c:v>91.79629235030897</c:v>
                </c:pt>
                <c:pt idx="55">
                  <c:v>91.54059237161731</c:v>
                </c:pt>
                <c:pt idx="56">
                  <c:v>91.79629235030897</c:v>
                </c:pt>
                <c:pt idx="57">
                  <c:v>93.58619220115065</c:v>
                </c:pt>
                <c:pt idx="58">
                  <c:v>88.98359258470062</c:v>
                </c:pt>
                <c:pt idx="59">
                  <c:v>87.4493927125506</c:v>
                </c:pt>
                <c:pt idx="60">
                  <c:v>87.4493927125506</c:v>
                </c:pt>
                <c:pt idx="61">
                  <c:v>87.70509269124229</c:v>
                </c:pt>
                <c:pt idx="62">
                  <c:v>87.19369273385894</c:v>
                </c:pt>
                <c:pt idx="63">
                  <c:v>88.72789260600895</c:v>
                </c:pt>
                <c:pt idx="64">
                  <c:v>86.6822927764756</c:v>
                </c:pt>
                <c:pt idx="65">
                  <c:v>88.98359258470062</c:v>
                </c:pt>
                <c:pt idx="66">
                  <c:v>86.93799275516727</c:v>
                </c:pt>
                <c:pt idx="67">
                  <c:v>81.56829320264224</c:v>
                </c:pt>
                <c:pt idx="68">
                  <c:v>83.35819305348392</c:v>
                </c:pt>
                <c:pt idx="69">
                  <c:v>82.07969316002557</c:v>
                </c:pt>
                <c:pt idx="70">
                  <c:v>80.80119326656722</c:v>
                </c:pt>
                <c:pt idx="71">
                  <c:v>75.43149371404219</c:v>
                </c:pt>
                <c:pt idx="72">
                  <c:v>78.24419347965055</c:v>
                </c:pt>
                <c:pt idx="73">
                  <c:v>81.0568932452589</c:v>
                </c:pt>
                <c:pt idx="74">
                  <c:v>87.70509269124229</c:v>
                </c:pt>
                <c:pt idx="75">
                  <c:v>90.0063924994673</c:v>
                </c:pt>
                <c:pt idx="76">
                  <c:v>91.79629235030897</c:v>
                </c:pt>
                <c:pt idx="77">
                  <c:v>91.28489239292564</c:v>
                </c:pt>
                <c:pt idx="78">
                  <c:v>90.0063924994673</c:v>
                </c:pt>
                <c:pt idx="79">
                  <c:v>91.28489239292564</c:v>
                </c:pt>
                <c:pt idx="80">
                  <c:v>92.05199232900064</c:v>
                </c:pt>
                <c:pt idx="81">
                  <c:v>96.39889196675901</c:v>
                </c:pt>
                <c:pt idx="82">
                  <c:v>98.44449179629235</c:v>
                </c:pt>
                <c:pt idx="83">
                  <c:v>97.67739186021736</c:v>
                </c:pt>
                <c:pt idx="84">
                  <c:v>100.23439164713403</c:v>
                </c:pt>
                <c:pt idx="85">
                  <c:v>95.88749200937568</c:v>
                </c:pt>
                <c:pt idx="86">
                  <c:v>99.97869166844237</c:v>
                </c:pt>
                <c:pt idx="87">
                  <c:v>99.97869166844237</c:v>
                </c:pt>
                <c:pt idx="88">
                  <c:v>100.74579160451738</c:v>
                </c:pt>
                <c:pt idx="89">
                  <c:v>98.18879181760069</c:v>
                </c:pt>
                <c:pt idx="90">
                  <c:v>102.02429149797571</c:v>
                </c:pt>
                <c:pt idx="91">
                  <c:v>101.00149158320903</c:v>
                </c:pt>
                <c:pt idx="92">
                  <c:v>104.32559130620074</c:v>
                </c:pt>
                <c:pt idx="93">
                  <c:v>101.51289154059238</c:v>
                </c:pt>
                <c:pt idx="94">
                  <c:v>105.3483912209674</c:v>
                </c:pt>
                <c:pt idx="95">
                  <c:v>105.09269124227573</c:v>
                </c:pt>
                <c:pt idx="96">
                  <c:v>106.11549115704241</c:v>
                </c:pt>
                <c:pt idx="97">
                  <c:v>103.30279139143406</c:v>
                </c:pt>
                <c:pt idx="98">
                  <c:v>102.53569145535906</c:v>
                </c:pt>
                <c:pt idx="99">
                  <c:v>101.25719156190071</c:v>
                </c:pt>
                <c:pt idx="100">
                  <c:v>104.5812912848924</c:v>
                </c:pt>
                <c:pt idx="101">
                  <c:v>104.83699126358405</c:v>
                </c:pt>
                <c:pt idx="102">
                  <c:v>103.30279139143406</c:v>
                </c:pt>
                <c:pt idx="103">
                  <c:v>106.88259109311741</c:v>
                </c:pt>
                <c:pt idx="104">
                  <c:v>101.25719156190071</c:v>
                </c:pt>
                <c:pt idx="105">
                  <c:v>104.83699126358405</c:v>
                </c:pt>
                <c:pt idx="106">
                  <c:v>103.0470914127424</c:v>
                </c:pt>
                <c:pt idx="107">
                  <c:v>106.88259109311741</c:v>
                </c:pt>
                <c:pt idx="108">
                  <c:v>106.88259109311741</c:v>
                </c:pt>
                <c:pt idx="109">
                  <c:v>101.76859151928403</c:v>
                </c:pt>
                <c:pt idx="110">
                  <c:v>97.93309183890901</c:v>
                </c:pt>
                <c:pt idx="111">
                  <c:v>98.44449179629235</c:v>
                </c:pt>
                <c:pt idx="112">
                  <c:v>98.9558917536757</c:v>
                </c:pt>
                <c:pt idx="113">
                  <c:v>100.23439164713403</c:v>
                </c:pt>
                <c:pt idx="114">
                  <c:v>102.02429149797571</c:v>
                </c:pt>
                <c:pt idx="115">
                  <c:v>100.4900916258257</c:v>
                </c:pt>
                <c:pt idx="116">
                  <c:v>93.58619220115065</c:v>
                </c:pt>
                <c:pt idx="117">
                  <c:v>89.49499254208396</c:v>
                </c:pt>
                <c:pt idx="118">
                  <c:v>91.28489239292564</c:v>
                </c:pt>
                <c:pt idx="119">
                  <c:v>100.4900916258257</c:v>
                </c:pt>
                <c:pt idx="120">
                  <c:v>101.00149158320903</c:v>
                </c:pt>
                <c:pt idx="121">
                  <c:v>100.4900916258257</c:v>
                </c:pt>
                <c:pt idx="122">
                  <c:v>96.39889196675901</c:v>
                </c:pt>
                <c:pt idx="123">
                  <c:v>93.07479224376732</c:v>
                </c:pt>
                <c:pt idx="124">
                  <c:v>94.097592158534</c:v>
                </c:pt>
                <c:pt idx="125">
                  <c:v>95.63179203068401</c:v>
                </c:pt>
                <c:pt idx="126">
                  <c:v>96.91029192414234</c:v>
                </c:pt>
                <c:pt idx="127">
                  <c:v>87.4493927125506</c:v>
                </c:pt>
                <c:pt idx="128">
                  <c:v>88.47219262731728</c:v>
                </c:pt>
                <c:pt idx="129">
                  <c:v>80.80119326656722</c:v>
                </c:pt>
                <c:pt idx="130">
                  <c:v>75.8917536756872</c:v>
                </c:pt>
                <c:pt idx="131">
                  <c:v>74.15299382058386</c:v>
                </c:pt>
                <c:pt idx="132">
                  <c:v>77.93735350522056</c:v>
                </c:pt>
                <c:pt idx="133">
                  <c:v>81.31259322395057</c:v>
                </c:pt>
                <c:pt idx="134">
                  <c:v>85.91519284040061</c:v>
                </c:pt>
                <c:pt idx="135">
                  <c:v>84.89239292563393</c:v>
                </c:pt>
                <c:pt idx="136">
                  <c:v>82.84679309610058</c:v>
                </c:pt>
                <c:pt idx="137">
                  <c:v>83.56275303643726</c:v>
                </c:pt>
                <c:pt idx="138">
                  <c:v>88.98359258470062</c:v>
                </c:pt>
                <c:pt idx="139">
                  <c:v>87.65395269550395</c:v>
                </c:pt>
                <c:pt idx="140">
                  <c:v>94.097592158534</c:v>
                </c:pt>
                <c:pt idx="141">
                  <c:v>95.32495205625399</c:v>
                </c:pt>
                <c:pt idx="142">
                  <c:v>90.51779245685063</c:v>
                </c:pt>
                <c:pt idx="143">
                  <c:v>92.25655231195398</c:v>
                </c:pt>
                <c:pt idx="144">
                  <c:v>91.02919241423398</c:v>
                </c:pt>
                <c:pt idx="145">
                  <c:v>96.34775197102068</c:v>
                </c:pt>
                <c:pt idx="146">
                  <c:v>91.02919241423398</c:v>
                </c:pt>
                <c:pt idx="147">
                  <c:v>94.6</c:v>
                </c:pt>
                <c:pt idx="148">
                  <c:v>94.8</c:v>
                </c:pt>
                <c:pt idx="149">
                  <c:v>90.2</c:v>
                </c:pt>
                <c:pt idx="150">
                  <c:v>89.2</c:v>
                </c:pt>
                <c:pt idx="151">
                  <c:v>88</c:v>
                </c:pt>
                <c:pt idx="152">
                  <c:v>90.2</c:v>
                </c:pt>
                <c:pt idx="153">
                  <c:v>92.8</c:v>
                </c:pt>
                <c:pt idx="154">
                  <c:v>92.3</c:v>
                </c:pt>
                <c:pt idx="155">
                  <c:v>90.5</c:v>
                </c:pt>
                <c:pt idx="156">
                  <c:v>82.6</c:v>
                </c:pt>
              </c:numCache>
            </c:numRef>
          </c:val>
          <c:smooth val="0"/>
        </c:ser>
        <c:marker val="1"/>
        <c:axId val="56384309"/>
        <c:axId val="37696734"/>
      </c:lineChart>
      <c:dateAx>
        <c:axId val="56384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96734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769673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384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List1!$L$64:$L$220</c:f>
              <c:numCache>
                <c:ptCount val="157"/>
                <c:pt idx="0">
                  <c:v>3.6666666666666665</c:v>
                </c:pt>
                <c:pt idx="1">
                  <c:v>-4</c:v>
                </c:pt>
                <c:pt idx="2">
                  <c:v>-4.666666666666667</c:v>
                </c:pt>
                <c:pt idx="3">
                  <c:v>-0.6666666666666666</c:v>
                </c:pt>
                <c:pt idx="4">
                  <c:v>-3.3333333333333335</c:v>
                </c:pt>
                <c:pt idx="5">
                  <c:v>-8.333333333333334</c:v>
                </c:pt>
                <c:pt idx="6">
                  <c:v>-14.333333333333334</c:v>
                </c:pt>
                <c:pt idx="7">
                  <c:v>-19.333333333333332</c:v>
                </c:pt>
                <c:pt idx="8">
                  <c:v>-21</c:v>
                </c:pt>
                <c:pt idx="9">
                  <c:v>-26.666666666666668</c:v>
                </c:pt>
                <c:pt idx="10">
                  <c:v>-21.333333333333332</c:v>
                </c:pt>
                <c:pt idx="11">
                  <c:v>-25</c:v>
                </c:pt>
                <c:pt idx="12">
                  <c:v>-28.333333333333332</c:v>
                </c:pt>
                <c:pt idx="13">
                  <c:v>-20</c:v>
                </c:pt>
                <c:pt idx="14">
                  <c:v>-12.333333333333334</c:v>
                </c:pt>
                <c:pt idx="15">
                  <c:v>-7.666666666666667</c:v>
                </c:pt>
                <c:pt idx="16">
                  <c:v>-15</c:v>
                </c:pt>
                <c:pt idx="17">
                  <c:v>-11.666666666666666</c:v>
                </c:pt>
                <c:pt idx="18">
                  <c:v>-2.3333333333333335</c:v>
                </c:pt>
                <c:pt idx="19">
                  <c:v>0.6666666666666666</c:v>
                </c:pt>
                <c:pt idx="20">
                  <c:v>-1</c:v>
                </c:pt>
                <c:pt idx="21">
                  <c:v>1.6666666666666667</c:v>
                </c:pt>
                <c:pt idx="22">
                  <c:v>4.333333333333333</c:v>
                </c:pt>
                <c:pt idx="23">
                  <c:v>7.333333333333333</c:v>
                </c:pt>
                <c:pt idx="24">
                  <c:v>4.666666666666667</c:v>
                </c:pt>
                <c:pt idx="25">
                  <c:v>21.333333333333332</c:v>
                </c:pt>
                <c:pt idx="26">
                  <c:v>17.666666666666668</c:v>
                </c:pt>
                <c:pt idx="27">
                  <c:v>21.666666666666668</c:v>
                </c:pt>
                <c:pt idx="28">
                  <c:v>13.666666666666666</c:v>
                </c:pt>
                <c:pt idx="29">
                  <c:v>7.333333333333333</c:v>
                </c:pt>
                <c:pt idx="30">
                  <c:v>16.333333333333332</c:v>
                </c:pt>
                <c:pt idx="31">
                  <c:v>10.666666666666666</c:v>
                </c:pt>
                <c:pt idx="32">
                  <c:v>11.666666666666666</c:v>
                </c:pt>
                <c:pt idx="33">
                  <c:v>9.666666666666666</c:v>
                </c:pt>
                <c:pt idx="34">
                  <c:v>12.333333333333334</c:v>
                </c:pt>
                <c:pt idx="35">
                  <c:v>6</c:v>
                </c:pt>
                <c:pt idx="36">
                  <c:v>8.666666666666666</c:v>
                </c:pt>
                <c:pt idx="37">
                  <c:v>11.333333333333334</c:v>
                </c:pt>
                <c:pt idx="38">
                  <c:v>9</c:v>
                </c:pt>
                <c:pt idx="39">
                  <c:v>3</c:v>
                </c:pt>
                <c:pt idx="40">
                  <c:v>7.333333333333333</c:v>
                </c:pt>
                <c:pt idx="41">
                  <c:v>3</c:v>
                </c:pt>
                <c:pt idx="42">
                  <c:v>2.3333333333333335</c:v>
                </c:pt>
                <c:pt idx="43">
                  <c:v>-7.666666666666667</c:v>
                </c:pt>
                <c:pt idx="44">
                  <c:v>-8.333333333333334</c:v>
                </c:pt>
                <c:pt idx="45">
                  <c:v>-1.6666666666666667</c:v>
                </c:pt>
                <c:pt idx="46">
                  <c:v>3.3333333333333335</c:v>
                </c:pt>
                <c:pt idx="47">
                  <c:v>0.3333333333333333</c:v>
                </c:pt>
                <c:pt idx="48">
                  <c:v>7</c:v>
                </c:pt>
                <c:pt idx="49">
                  <c:v>-1.3333333333333333</c:v>
                </c:pt>
                <c:pt idx="50">
                  <c:v>2.3333333333333335</c:v>
                </c:pt>
                <c:pt idx="51">
                  <c:v>2.6666666666666665</c:v>
                </c:pt>
                <c:pt idx="52">
                  <c:v>-0.6666666666666666</c:v>
                </c:pt>
                <c:pt idx="53">
                  <c:v>-2</c:v>
                </c:pt>
                <c:pt idx="54">
                  <c:v>-4</c:v>
                </c:pt>
                <c:pt idx="55">
                  <c:v>5.333333333333333</c:v>
                </c:pt>
                <c:pt idx="56">
                  <c:v>0.3333333333333333</c:v>
                </c:pt>
                <c:pt idx="57">
                  <c:v>-1.3333333333333333</c:v>
                </c:pt>
                <c:pt idx="58">
                  <c:v>-3</c:v>
                </c:pt>
                <c:pt idx="59">
                  <c:v>5.666666666666667</c:v>
                </c:pt>
                <c:pt idx="60">
                  <c:v>7.333333333333333</c:v>
                </c:pt>
                <c:pt idx="61">
                  <c:v>10.333333333333334</c:v>
                </c:pt>
                <c:pt idx="62">
                  <c:v>7.333333333333333</c:v>
                </c:pt>
                <c:pt idx="63">
                  <c:v>5.666666666666667</c:v>
                </c:pt>
                <c:pt idx="64">
                  <c:v>-0.3333333333333333</c:v>
                </c:pt>
                <c:pt idx="65">
                  <c:v>0</c:v>
                </c:pt>
                <c:pt idx="66">
                  <c:v>-1</c:v>
                </c:pt>
                <c:pt idx="67">
                  <c:v>8.333333333333334</c:v>
                </c:pt>
                <c:pt idx="68">
                  <c:v>10</c:v>
                </c:pt>
                <c:pt idx="69">
                  <c:v>4</c:v>
                </c:pt>
                <c:pt idx="70">
                  <c:v>2.6666666666666665</c:v>
                </c:pt>
                <c:pt idx="71">
                  <c:v>7.666666666666667</c:v>
                </c:pt>
                <c:pt idx="72">
                  <c:v>8.666666666666666</c:v>
                </c:pt>
                <c:pt idx="73">
                  <c:v>10.333333333333334</c:v>
                </c:pt>
                <c:pt idx="74">
                  <c:v>8.666666666666666</c:v>
                </c:pt>
                <c:pt idx="75">
                  <c:v>14.333333333333334</c:v>
                </c:pt>
                <c:pt idx="76">
                  <c:v>9.666666666666666</c:v>
                </c:pt>
                <c:pt idx="77">
                  <c:v>11</c:v>
                </c:pt>
                <c:pt idx="78">
                  <c:v>13.333333333333334</c:v>
                </c:pt>
                <c:pt idx="79">
                  <c:v>14.333333333333334</c:v>
                </c:pt>
                <c:pt idx="80">
                  <c:v>13.333333333333334</c:v>
                </c:pt>
                <c:pt idx="81">
                  <c:v>11</c:v>
                </c:pt>
                <c:pt idx="82">
                  <c:v>7</c:v>
                </c:pt>
                <c:pt idx="83">
                  <c:v>10.333333333333334</c:v>
                </c:pt>
                <c:pt idx="84">
                  <c:v>7</c:v>
                </c:pt>
                <c:pt idx="85">
                  <c:v>5</c:v>
                </c:pt>
                <c:pt idx="86">
                  <c:v>7</c:v>
                </c:pt>
                <c:pt idx="87">
                  <c:v>6</c:v>
                </c:pt>
                <c:pt idx="88">
                  <c:v>9</c:v>
                </c:pt>
                <c:pt idx="89">
                  <c:v>7</c:v>
                </c:pt>
                <c:pt idx="90">
                  <c:v>5.666666666666667</c:v>
                </c:pt>
                <c:pt idx="91">
                  <c:v>11</c:v>
                </c:pt>
                <c:pt idx="92">
                  <c:v>7.333333333333333</c:v>
                </c:pt>
                <c:pt idx="93">
                  <c:v>6.666666666666667</c:v>
                </c:pt>
                <c:pt idx="94">
                  <c:v>6</c:v>
                </c:pt>
                <c:pt idx="95">
                  <c:v>7.666666666666667</c:v>
                </c:pt>
                <c:pt idx="96">
                  <c:v>9.333333333333334</c:v>
                </c:pt>
                <c:pt idx="97">
                  <c:v>8.666666666666666</c:v>
                </c:pt>
                <c:pt idx="98">
                  <c:v>9.333333333333334</c:v>
                </c:pt>
                <c:pt idx="99">
                  <c:v>9.333333333333334</c:v>
                </c:pt>
                <c:pt idx="100">
                  <c:v>11.333333333333334</c:v>
                </c:pt>
                <c:pt idx="101">
                  <c:v>13.666666666666666</c:v>
                </c:pt>
                <c:pt idx="102">
                  <c:v>11.666666666666666</c:v>
                </c:pt>
                <c:pt idx="103">
                  <c:v>12.666666666666666</c:v>
                </c:pt>
                <c:pt idx="104">
                  <c:v>14.333333333333334</c:v>
                </c:pt>
                <c:pt idx="105">
                  <c:v>14.666666666666666</c:v>
                </c:pt>
                <c:pt idx="106">
                  <c:v>13</c:v>
                </c:pt>
                <c:pt idx="107">
                  <c:v>13</c:v>
                </c:pt>
                <c:pt idx="108">
                  <c:v>15.333333333333334</c:v>
                </c:pt>
                <c:pt idx="109">
                  <c:v>14.666666666666666</c:v>
                </c:pt>
                <c:pt idx="110">
                  <c:v>15.666666666666666</c:v>
                </c:pt>
                <c:pt idx="111">
                  <c:v>15</c:v>
                </c:pt>
                <c:pt idx="112">
                  <c:v>16.333333333333332</c:v>
                </c:pt>
                <c:pt idx="113">
                  <c:v>17</c:v>
                </c:pt>
                <c:pt idx="114">
                  <c:v>16</c:v>
                </c:pt>
                <c:pt idx="115">
                  <c:v>15.666666666666666</c:v>
                </c:pt>
                <c:pt idx="116">
                  <c:v>13.333333333333334</c:v>
                </c:pt>
                <c:pt idx="117">
                  <c:v>14.666666666666666</c:v>
                </c:pt>
                <c:pt idx="118">
                  <c:v>14.666666666666666</c:v>
                </c:pt>
                <c:pt idx="119">
                  <c:v>13.333333333333334</c:v>
                </c:pt>
                <c:pt idx="120">
                  <c:v>13</c:v>
                </c:pt>
                <c:pt idx="121">
                  <c:v>13.333333333333334</c:v>
                </c:pt>
                <c:pt idx="122">
                  <c:v>11</c:v>
                </c:pt>
                <c:pt idx="123">
                  <c:v>8.666666666666666</c:v>
                </c:pt>
                <c:pt idx="124">
                  <c:v>7.333333333333333</c:v>
                </c:pt>
                <c:pt idx="125">
                  <c:v>4.666666666666667</c:v>
                </c:pt>
                <c:pt idx="126">
                  <c:v>-2</c:v>
                </c:pt>
                <c:pt idx="127">
                  <c:v>-9.333333333333334</c:v>
                </c:pt>
                <c:pt idx="128">
                  <c:v>-14.333333333333334</c:v>
                </c:pt>
                <c:pt idx="129">
                  <c:v>-27.333333333333332</c:v>
                </c:pt>
                <c:pt idx="130">
                  <c:v>-27.666666666666668</c:v>
                </c:pt>
                <c:pt idx="131">
                  <c:v>-34.333333333333336</c:v>
                </c:pt>
                <c:pt idx="132">
                  <c:v>-28.666666666666668</c:v>
                </c:pt>
                <c:pt idx="133">
                  <c:v>-22.666666666666668</c:v>
                </c:pt>
                <c:pt idx="134">
                  <c:v>-22.333333333333332</c:v>
                </c:pt>
                <c:pt idx="135">
                  <c:v>-18</c:v>
                </c:pt>
                <c:pt idx="136">
                  <c:v>-17</c:v>
                </c:pt>
                <c:pt idx="137">
                  <c:v>-16.333333333333332</c:v>
                </c:pt>
                <c:pt idx="138">
                  <c:v>-13</c:v>
                </c:pt>
                <c:pt idx="139">
                  <c:v>-16.666666666666668</c:v>
                </c:pt>
                <c:pt idx="140">
                  <c:v>-14.666666666666666</c:v>
                </c:pt>
                <c:pt idx="141">
                  <c:v>-11.666666666666666</c:v>
                </c:pt>
                <c:pt idx="142">
                  <c:v>-8</c:v>
                </c:pt>
                <c:pt idx="143">
                  <c:v>-3.3333333333333335</c:v>
                </c:pt>
                <c:pt idx="144">
                  <c:v>-5</c:v>
                </c:pt>
                <c:pt idx="145">
                  <c:v>1</c:v>
                </c:pt>
                <c:pt idx="146">
                  <c:v>3</c:v>
                </c:pt>
                <c:pt idx="147">
                  <c:v>3.3</c:v>
                </c:pt>
                <c:pt idx="148">
                  <c:v>5.7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9</c:v>
                </c:pt>
                <c:pt idx="153">
                  <c:v>15</c:v>
                </c:pt>
                <c:pt idx="154">
                  <c:v>15</c:v>
                </c:pt>
                <c:pt idx="155">
                  <c:v>12.3</c:v>
                </c:pt>
                <c:pt idx="156">
                  <c:v>9.3</c:v>
                </c:pt>
              </c:numCache>
            </c:numRef>
          </c:val>
          <c:smooth val="0"/>
        </c:ser>
        <c:axId val="3726287"/>
        <c:axId val="33536584"/>
      </c:lineChart>
      <c:dateAx>
        <c:axId val="37262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536584"/>
        <c:crosses val="autoZero"/>
        <c:auto val="0"/>
        <c:majorUnit val="1"/>
        <c:majorTimeUnit val="years"/>
        <c:noMultiLvlLbl val="0"/>
      </c:dateAx>
      <c:valAx>
        <c:axId val="3353658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26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List1!$M$64:$M$220</c:f>
              <c:numCache>
                <c:ptCount val="157"/>
                <c:pt idx="0">
                  <c:v>-40.5</c:v>
                </c:pt>
                <c:pt idx="1">
                  <c:v>-46</c:v>
                </c:pt>
                <c:pt idx="2">
                  <c:v>-46</c:v>
                </c:pt>
                <c:pt idx="3">
                  <c:v>-36</c:v>
                </c:pt>
                <c:pt idx="4">
                  <c:v>-46</c:v>
                </c:pt>
                <c:pt idx="5">
                  <c:v>-39.5</c:v>
                </c:pt>
                <c:pt idx="6">
                  <c:v>-40</c:v>
                </c:pt>
                <c:pt idx="7">
                  <c:v>-45.5</c:v>
                </c:pt>
                <c:pt idx="8">
                  <c:v>-47</c:v>
                </c:pt>
                <c:pt idx="9">
                  <c:v>-47</c:v>
                </c:pt>
                <c:pt idx="10">
                  <c:v>-51.5</c:v>
                </c:pt>
                <c:pt idx="11">
                  <c:v>-54.5</c:v>
                </c:pt>
                <c:pt idx="12">
                  <c:v>-54</c:v>
                </c:pt>
                <c:pt idx="13">
                  <c:v>-48.5</c:v>
                </c:pt>
                <c:pt idx="14">
                  <c:v>-53</c:v>
                </c:pt>
                <c:pt idx="15">
                  <c:v>-43.5</c:v>
                </c:pt>
                <c:pt idx="16">
                  <c:v>-41.5</c:v>
                </c:pt>
                <c:pt idx="17">
                  <c:v>-41.5</c:v>
                </c:pt>
                <c:pt idx="18">
                  <c:v>-48</c:v>
                </c:pt>
                <c:pt idx="19">
                  <c:v>-43</c:v>
                </c:pt>
                <c:pt idx="20">
                  <c:v>-33.5</c:v>
                </c:pt>
                <c:pt idx="21">
                  <c:v>-37</c:v>
                </c:pt>
                <c:pt idx="22">
                  <c:v>-33.5</c:v>
                </c:pt>
                <c:pt idx="23">
                  <c:v>-38</c:v>
                </c:pt>
                <c:pt idx="24">
                  <c:v>-40.5</c:v>
                </c:pt>
                <c:pt idx="25">
                  <c:v>-37.5</c:v>
                </c:pt>
                <c:pt idx="26">
                  <c:v>-31</c:v>
                </c:pt>
                <c:pt idx="27">
                  <c:v>-28.5</c:v>
                </c:pt>
                <c:pt idx="28">
                  <c:v>-27</c:v>
                </c:pt>
                <c:pt idx="29">
                  <c:v>-30.5</c:v>
                </c:pt>
                <c:pt idx="30">
                  <c:v>-28</c:v>
                </c:pt>
                <c:pt idx="31">
                  <c:v>-28.5</c:v>
                </c:pt>
                <c:pt idx="32">
                  <c:v>-17.5</c:v>
                </c:pt>
                <c:pt idx="33">
                  <c:v>-16</c:v>
                </c:pt>
                <c:pt idx="34">
                  <c:v>-15</c:v>
                </c:pt>
                <c:pt idx="35">
                  <c:v>-13.5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-8</c:v>
                </c:pt>
                <c:pt idx="40">
                  <c:v>-8</c:v>
                </c:pt>
                <c:pt idx="41">
                  <c:v>-12.5</c:v>
                </c:pt>
                <c:pt idx="42">
                  <c:v>-18.5</c:v>
                </c:pt>
                <c:pt idx="43">
                  <c:v>-8.5</c:v>
                </c:pt>
                <c:pt idx="44">
                  <c:v>-9.5</c:v>
                </c:pt>
                <c:pt idx="45">
                  <c:v>-14</c:v>
                </c:pt>
                <c:pt idx="46">
                  <c:v>-13</c:v>
                </c:pt>
                <c:pt idx="47">
                  <c:v>-11.5</c:v>
                </c:pt>
                <c:pt idx="48">
                  <c:v>-12</c:v>
                </c:pt>
                <c:pt idx="49">
                  <c:v>-4</c:v>
                </c:pt>
                <c:pt idx="50">
                  <c:v>-4</c:v>
                </c:pt>
                <c:pt idx="51">
                  <c:v>-3</c:v>
                </c:pt>
                <c:pt idx="52">
                  <c:v>-5</c:v>
                </c:pt>
                <c:pt idx="53">
                  <c:v>-9.5</c:v>
                </c:pt>
                <c:pt idx="54">
                  <c:v>-6.5</c:v>
                </c:pt>
                <c:pt idx="55">
                  <c:v>-5</c:v>
                </c:pt>
                <c:pt idx="56">
                  <c:v>-4.5</c:v>
                </c:pt>
                <c:pt idx="57">
                  <c:v>1</c:v>
                </c:pt>
                <c:pt idx="58">
                  <c:v>-6.5</c:v>
                </c:pt>
                <c:pt idx="59">
                  <c:v>-5</c:v>
                </c:pt>
                <c:pt idx="60">
                  <c:v>-2</c:v>
                </c:pt>
                <c:pt idx="61">
                  <c:v>-6</c:v>
                </c:pt>
                <c:pt idx="62">
                  <c:v>-7.5</c:v>
                </c:pt>
                <c:pt idx="63">
                  <c:v>-6</c:v>
                </c:pt>
                <c:pt idx="64">
                  <c:v>-6.5</c:v>
                </c:pt>
                <c:pt idx="65">
                  <c:v>-4.5</c:v>
                </c:pt>
                <c:pt idx="66">
                  <c:v>-7.5</c:v>
                </c:pt>
                <c:pt idx="67">
                  <c:v>-8.5</c:v>
                </c:pt>
                <c:pt idx="68">
                  <c:v>-10.5</c:v>
                </c:pt>
                <c:pt idx="69">
                  <c:v>-8</c:v>
                </c:pt>
                <c:pt idx="70">
                  <c:v>-3.5</c:v>
                </c:pt>
                <c:pt idx="71">
                  <c:v>-5.5</c:v>
                </c:pt>
                <c:pt idx="72">
                  <c:v>-8.5</c:v>
                </c:pt>
                <c:pt idx="73">
                  <c:v>-6.5</c:v>
                </c:pt>
                <c:pt idx="74">
                  <c:v>1</c:v>
                </c:pt>
                <c:pt idx="75">
                  <c:v>1</c:v>
                </c:pt>
                <c:pt idx="76">
                  <c:v>-5.5</c:v>
                </c:pt>
                <c:pt idx="77">
                  <c:v>-4.5</c:v>
                </c:pt>
                <c:pt idx="78">
                  <c:v>-10.5</c:v>
                </c:pt>
                <c:pt idx="79">
                  <c:v>-8.5</c:v>
                </c:pt>
                <c:pt idx="80">
                  <c:v>-4.5</c:v>
                </c:pt>
                <c:pt idx="81">
                  <c:v>4.5</c:v>
                </c:pt>
                <c:pt idx="82">
                  <c:v>5</c:v>
                </c:pt>
                <c:pt idx="83">
                  <c:v>-5.5</c:v>
                </c:pt>
                <c:pt idx="84">
                  <c:v>-6</c:v>
                </c:pt>
                <c:pt idx="85">
                  <c:v>-6.5</c:v>
                </c:pt>
                <c:pt idx="86">
                  <c:v>-4.5</c:v>
                </c:pt>
                <c:pt idx="87">
                  <c:v>-7</c:v>
                </c:pt>
                <c:pt idx="88">
                  <c:v>-1.5</c:v>
                </c:pt>
                <c:pt idx="89">
                  <c:v>-4</c:v>
                </c:pt>
                <c:pt idx="90">
                  <c:v>0.5</c:v>
                </c:pt>
                <c:pt idx="91">
                  <c:v>3.5</c:v>
                </c:pt>
                <c:pt idx="92">
                  <c:v>0</c:v>
                </c:pt>
                <c:pt idx="93">
                  <c:v>-6.5</c:v>
                </c:pt>
                <c:pt idx="94">
                  <c:v>-8</c:v>
                </c:pt>
                <c:pt idx="95">
                  <c:v>-5.5</c:v>
                </c:pt>
                <c:pt idx="96">
                  <c:v>-6.5</c:v>
                </c:pt>
                <c:pt idx="97">
                  <c:v>-7</c:v>
                </c:pt>
                <c:pt idx="98">
                  <c:v>-6.5</c:v>
                </c:pt>
                <c:pt idx="99">
                  <c:v>-6.5</c:v>
                </c:pt>
                <c:pt idx="100">
                  <c:v>1</c:v>
                </c:pt>
                <c:pt idx="101">
                  <c:v>1.5</c:v>
                </c:pt>
                <c:pt idx="102">
                  <c:v>3.5</c:v>
                </c:pt>
                <c:pt idx="103">
                  <c:v>3.5</c:v>
                </c:pt>
                <c:pt idx="104">
                  <c:v>1</c:v>
                </c:pt>
                <c:pt idx="105">
                  <c:v>0.5</c:v>
                </c:pt>
                <c:pt idx="106">
                  <c:v>-1.5</c:v>
                </c:pt>
                <c:pt idx="107">
                  <c:v>1</c:v>
                </c:pt>
                <c:pt idx="108">
                  <c:v>-0.5</c:v>
                </c:pt>
                <c:pt idx="109">
                  <c:v>0</c:v>
                </c:pt>
                <c:pt idx="110">
                  <c:v>-4.5</c:v>
                </c:pt>
                <c:pt idx="111">
                  <c:v>-4</c:v>
                </c:pt>
                <c:pt idx="112">
                  <c:v>-1</c:v>
                </c:pt>
                <c:pt idx="113">
                  <c:v>-3.5</c:v>
                </c:pt>
                <c:pt idx="114">
                  <c:v>-3.5</c:v>
                </c:pt>
                <c:pt idx="115">
                  <c:v>-4.5</c:v>
                </c:pt>
                <c:pt idx="116">
                  <c:v>1.5</c:v>
                </c:pt>
                <c:pt idx="117">
                  <c:v>4.5</c:v>
                </c:pt>
                <c:pt idx="118">
                  <c:v>4.5</c:v>
                </c:pt>
                <c:pt idx="119">
                  <c:v>3</c:v>
                </c:pt>
                <c:pt idx="120">
                  <c:v>4</c:v>
                </c:pt>
                <c:pt idx="121">
                  <c:v>2</c:v>
                </c:pt>
                <c:pt idx="122">
                  <c:v>3</c:v>
                </c:pt>
                <c:pt idx="123">
                  <c:v>2.5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-2.5</c:v>
                </c:pt>
                <c:pt idx="128">
                  <c:v>-1</c:v>
                </c:pt>
                <c:pt idx="129">
                  <c:v>-9</c:v>
                </c:pt>
                <c:pt idx="130">
                  <c:v>-10</c:v>
                </c:pt>
                <c:pt idx="131">
                  <c:v>-17.5</c:v>
                </c:pt>
                <c:pt idx="132">
                  <c:v>-21</c:v>
                </c:pt>
                <c:pt idx="133">
                  <c:v>-24.5</c:v>
                </c:pt>
                <c:pt idx="134">
                  <c:v>-29</c:v>
                </c:pt>
                <c:pt idx="135">
                  <c:v>-30</c:v>
                </c:pt>
                <c:pt idx="136">
                  <c:v>-32.5</c:v>
                </c:pt>
                <c:pt idx="137">
                  <c:v>-33.5</c:v>
                </c:pt>
                <c:pt idx="138">
                  <c:v>-35</c:v>
                </c:pt>
                <c:pt idx="139">
                  <c:v>-35</c:v>
                </c:pt>
                <c:pt idx="140">
                  <c:v>-36.5</c:v>
                </c:pt>
                <c:pt idx="141">
                  <c:v>-33</c:v>
                </c:pt>
                <c:pt idx="142">
                  <c:v>-30.5</c:v>
                </c:pt>
                <c:pt idx="143">
                  <c:v>-34.5</c:v>
                </c:pt>
                <c:pt idx="144">
                  <c:v>-31.5</c:v>
                </c:pt>
                <c:pt idx="145">
                  <c:v>-34.5</c:v>
                </c:pt>
                <c:pt idx="146">
                  <c:v>-31</c:v>
                </c:pt>
                <c:pt idx="147">
                  <c:v>-32</c:v>
                </c:pt>
                <c:pt idx="148">
                  <c:v>-34</c:v>
                </c:pt>
                <c:pt idx="149">
                  <c:v>-35</c:v>
                </c:pt>
                <c:pt idx="150">
                  <c:v>-42</c:v>
                </c:pt>
                <c:pt idx="151">
                  <c:v>-40.5</c:v>
                </c:pt>
                <c:pt idx="152">
                  <c:v>-43</c:v>
                </c:pt>
                <c:pt idx="153">
                  <c:v>-44</c:v>
                </c:pt>
                <c:pt idx="154">
                  <c:v>-38</c:v>
                </c:pt>
                <c:pt idx="155">
                  <c:v>-40</c:v>
                </c:pt>
                <c:pt idx="156">
                  <c:v>-42</c:v>
                </c:pt>
              </c:numCache>
            </c:numRef>
          </c:val>
          <c:smooth val="0"/>
        </c:ser>
        <c:axId val="33393801"/>
        <c:axId val="32108754"/>
      </c:lineChart>
      <c:dateAx>
        <c:axId val="333938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108754"/>
        <c:crosses val="autoZero"/>
        <c:auto val="0"/>
        <c:majorUnit val="1"/>
        <c:majorTimeUnit val="years"/>
        <c:noMultiLvlLbl val="0"/>
      </c:dateAx>
      <c:valAx>
        <c:axId val="3210875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938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List1!$K$64:$K$220</c:f>
              <c:strCache>
                <c:ptCount val="157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</c:strCache>
            </c:strRef>
          </c:cat>
          <c:val>
            <c:numRef>
              <c:f>List1!$N$64:$N$220</c:f>
              <c:numCache>
                <c:ptCount val="157"/>
                <c:pt idx="0">
                  <c:v>8.666666666666666</c:v>
                </c:pt>
                <c:pt idx="1">
                  <c:v>7.666666666666667</c:v>
                </c:pt>
                <c:pt idx="2">
                  <c:v>7</c:v>
                </c:pt>
                <c:pt idx="3">
                  <c:v>8.333333333333334</c:v>
                </c:pt>
                <c:pt idx="4">
                  <c:v>9</c:v>
                </c:pt>
                <c:pt idx="5">
                  <c:v>1.6666666666666667</c:v>
                </c:pt>
                <c:pt idx="6">
                  <c:v>5.333333333333333</c:v>
                </c:pt>
                <c:pt idx="7">
                  <c:v>1.6666666666666667</c:v>
                </c:pt>
                <c:pt idx="8">
                  <c:v>4.333333333333333</c:v>
                </c:pt>
                <c:pt idx="9">
                  <c:v>3</c:v>
                </c:pt>
                <c:pt idx="10">
                  <c:v>1.6666666666666667</c:v>
                </c:pt>
                <c:pt idx="11">
                  <c:v>0.6666666666666666</c:v>
                </c:pt>
                <c:pt idx="12">
                  <c:v>2.3333333333333335</c:v>
                </c:pt>
                <c:pt idx="13">
                  <c:v>6.333333333333333</c:v>
                </c:pt>
                <c:pt idx="14">
                  <c:v>4.333333333333333</c:v>
                </c:pt>
                <c:pt idx="15">
                  <c:v>5.666666666666667</c:v>
                </c:pt>
                <c:pt idx="16">
                  <c:v>4.666666666666667</c:v>
                </c:pt>
                <c:pt idx="17">
                  <c:v>5</c:v>
                </c:pt>
                <c:pt idx="18">
                  <c:v>12.666666666666666</c:v>
                </c:pt>
                <c:pt idx="19">
                  <c:v>7</c:v>
                </c:pt>
                <c:pt idx="20">
                  <c:v>10.666666666666666</c:v>
                </c:pt>
                <c:pt idx="21">
                  <c:v>10.333333333333334</c:v>
                </c:pt>
                <c:pt idx="22">
                  <c:v>10.333333333333334</c:v>
                </c:pt>
                <c:pt idx="23">
                  <c:v>10.333333333333334</c:v>
                </c:pt>
                <c:pt idx="24">
                  <c:v>18.333333333333332</c:v>
                </c:pt>
                <c:pt idx="25">
                  <c:v>16.333333333333332</c:v>
                </c:pt>
                <c:pt idx="26">
                  <c:v>14.333333333333334</c:v>
                </c:pt>
                <c:pt idx="27">
                  <c:v>12</c:v>
                </c:pt>
                <c:pt idx="28">
                  <c:v>16</c:v>
                </c:pt>
                <c:pt idx="29">
                  <c:v>13</c:v>
                </c:pt>
                <c:pt idx="30">
                  <c:v>6.666666666666667</c:v>
                </c:pt>
                <c:pt idx="31">
                  <c:v>12.666666666666666</c:v>
                </c:pt>
                <c:pt idx="32">
                  <c:v>17</c:v>
                </c:pt>
                <c:pt idx="33">
                  <c:v>18</c:v>
                </c:pt>
                <c:pt idx="34">
                  <c:v>17.666666666666668</c:v>
                </c:pt>
                <c:pt idx="35">
                  <c:v>14</c:v>
                </c:pt>
                <c:pt idx="36">
                  <c:v>16.666666666666668</c:v>
                </c:pt>
                <c:pt idx="37">
                  <c:v>26.333333333333332</c:v>
                </c:pt>
                <c:pt idx="38">
                  <c:v>26.666666666666668</c:v>
                </c:pt>
                <c:pt idx="39">
                  <c:v>24</c:v>
                </c:pt>
                <c:pt idx="40">
                  <c:v>19.333333333333332</c:v>
                </c:pt>
                <c:pt idx="41">
                  <c:v>21.666666666666668</c:v>
                </c:pt>
                <c:pt idx="42">
                  <c:v>17</c:v>
                </c:pt>
                <c:pt idx="43">
                  <c:v>22</c:v>
                </c:pt>
                <c:pt idx="44">
                  <c:v>19</c:v>
                </c:pt>
                <c:pt idx="45">
                  <c:v>26.333333333333332</c:v>
                </c:pt>
                <c:pt idx="46">
                  <c:v>24.333333333333332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26.333333333333332</c:v>
                </c:pt>
                <c:pt idx="51">
                  <c:v>24.333333333333332</c:v>
                </c:pt>
                <c:pt idx="52">
                  <c:v>26.666666666666668</c:v>
                </c:pt>
                <c:pt idx="53">
                  <c:v>27.666666666666668</c:v>
                </c:pt>
                <c:pt idx="54">
                  <c:v>27</c:v>
                </c:pt>
                <c:pt idx="55">
                  <c:v>23</c:v>
                </c:pt>
                <c:pt idx="56">
                  <c:v>23.666666666666668</c:v>
                </c:pt>
                <c:pt idx="57">
                  <c:v>22.666666666666668</c:v>
                </c:pt>
                <c:pt idx="58">
                  <c:v>20.333333333333332</c:v>
                </c:pt>
                <c:pt idx="59">
                  <c:v>19</c:v>
                </c:pt>
                <c:pt idx="60">
                  <c:v>18.666666666666668</c:v>
                </c:pt>
                <c:pt idx="61">
                  <c:v>18</c:v>
                </c:pt>
                <c:pt idx="62">
                  <c:v>20.333333333333332</c:v>
                </c:pt>
                <c:pt idx="63">
                  <c:v>16.666666666666668</c:v>
                </c:pt>
                <c:pt idx="64">
                  <c:v>17.666666666666668</c:v>
                </c:pt>
                <c:pt idx="65">
                  <c:v>19.333333333333332</c:v>
                </c:pt>
                <c:pt idx="66">
                  <c:v>21</c:v>
                </c:pt>
                <c:pt idx="67">
                  <c:v>21.333333333333332</c:v>
                </c:pt>
                <c:pt idx="68">
                  <c:v>22.333333333333332</c:v>
                </c:pt>
                <c:pt idx="69">
                  <c:v>19.333333333333332</c:v>
                </c:pt>
                <c:pt idx="70">
                  <c:v>17</c:v>
                </c:pt>
                <c:pt idx="71">
                  <c:v>8.333333333333334</c:v>
                </c:pt>
                <c:pt idx="72">
                  <c:v>17.333333333333332</c:v>
                </c:pt>
                <c:pt idx="73">
                  <c:v>17</c:v>
                </c:pt>
                <c:pt idx="74">
                  <c:v>13</c:v>
                </c:pt>
                <c:pt idx="75">
                  <c:v>14.333333333333334</c:v>
                </c:pt>
                <c:pt idx="76">
                  <c:v>16.666666666666668</c:v>
                </c:pt>
                <c:pt idx="77">
                  <c:v>15</c:v>
                </c:pt>
                <c:pt idx="78">
                  <c:v>25.333333333333332</c:v>
                </c:pt>
                <c:pt idx="79">
                  <c:v>25.333333333333332</c:v>
                </c:pt>
                <c:pt idx="80">
                  <c:v>21</c:v>
                </c:pt>
                <c:pt idx="81">
                  <c:v>17</c:v>
                </c:pt>
                <c:pt idx="82">
                  <c:v>19.666666666666668</c:v>
                </c:pt>
                <c:pt idx="83">
                  <c:v>22.666666666666668</c:v>
                </c:pt>
                <c:pt idx="84">
                  <c:v>19</c:v>
                </c:pt>
                <c:pt idx="85">
                  <c:v>13.666666666666666</c:v>
                </c:pt>
                <c:pt idx="86">
                  <c:v>16</c:v>
                </c:pt>
                <c:pt idx="87">
                  <c:v>19</c:v>
                </c:pt>
                <c:pt idx="88">
                  <c:v>18.333333333333332</c:v>
                </c:pt>
                <c:pt idx="89">
                  <c:v>18.333333333333332</c:v>
                </c:pt>
                <c:pt idx="90">
                  <c:v>19.666666666666668</c:v>
                </c:pt>
                <c:pt idx="91">
                  <c:v>20.666666666666668</c:v>
                </c:pt>
                <c:pt idx="92">
                  <c:v>22.666666666666668</c:v>
                </c:pt>
                <c:pt idx="93">
                  <c:v>24.666666666666668</c:v>
                </c:pt>
                <c:pt idx="94">
                  <c:v>18.333333333333332</c:v>
                </c:pt>
                <c:pt idx="95">
                  <c:v>22.666666666666668</c:v>
                </c:pt>
                <c:pt idx="96">
                  <c:v>17.666666666666668</c:v>
                </c:pt>
                <c:pt idx="97">
                  <c:v>18.666666666666668</c:v>
                </c:pt>
                <c:pt idx="98">
                  <c:v>18.666666666666668</c:v>
                </c:pt>
                <c:pt idx="99">
                  <c:v>19.333333333333332</c:v>
                </c:pt>
                <c:pt idx="100">
                  <c:v>21.666666666666668</c:v>
                </c:pt>
                <c:pt idx="101">
                  <c:v>21.333333333333332</c:v>
                </c:pt>
                <c:pt idx="102">
                  <c:v>20</c:v>
                </c:pt>
                <c:pt idx="103">
                  <c:v>20</c:v>
                </c:pt>
                <c:pt idx="104">
                  <c:v>21</c:v>
                </c:pt>
                <c:pt idx="105">
                  <c:v>17.666666666666668</c:v>
                </c:pt>
                <c:pt idx="106">
                  <c:v>23.666666666666668</c:v>
                </c:pt>
                <c:pt idx="107">
                  <c:v>20.333333333333332</c:v>
                </c:pt>
                <c:pt idx="108">
                  <c:v>23.666666666666668</c:v>
                </c:pt>
                <c:pt idx="109">
                  <c:v>24.333333333333332</c:v>
                </c:pt>
                <c:pt idx="110">
                  <c:v>23.333333333333332</c:v>
                </c:pt>
                <c:pt idx="111">
                  <c:v>25</c:v>
                </c:pt>
                <c:pt idx="112">
                  <c:v>24.333333333333332</c:v>
                </c:pt>
                <c:pt idx="113">
                  <c:v>26</c:v>
                </c:pt>
                <c:pt idx="114">
                  <c:v>28</c:v>
                </c:pt>
                <c:pt idx="115">
                  <c:v>28</c:v>
                </c:pt>
                <c:pt idx="116">
                  <c:v>29.333333333333332</c:v>
                </c:pt>
                <c:pt idx="117">
                  <c:v>28.333333333333332</c:v>
                </c:pt>
                <c:pt idx="118">
                  <c:v>27.333333333333332</c:v>
                </c:pt>
                <c:pt idx="119">
                  <c:v>28.666666666666668</c:v>
                </c:pt>
                <c:pt idx="120">
                  <c:v>28</c:v>
                </c:pt>
                <c:pt idx="121">
                  <c:v>28.333333333333332</c:v>
                </c:pt>
                <c:pt idx="122">
                  <c:v>26.666666666666668</c:v>
                </c:pt>
                <c:pt idx="123">
                  <c:v>24.333333333333332</c:v>
                </c:pt>
                <c:pt idx="124">
                  <c:v>24</c:v>
                </c:pt>
                <c:pt idx="125">
                  <c:v>23</c:v>
                </c:pt>
                <c:pt idx="126">
                  <c:v>24.666666666666668</c:v>
                </c:pt>
                <c:pt idx="127">
                  <c:v>22</c:v>
                </c:pt>
                <c:pt idx="128">
                  <c:v>19.333333333333332</c:v>
                </c:pt>
                <c:pt idx="129">
                  <c:v>15</c:v>
                </c:pt>
                <c:pt idx="130">
                  <c:v>9.333333333333334</c:v>
                </c:pt>
                <c:pt idx="131">
                  <c:v>8.666666666666666</c:v>
                </c:pt>
                <c:pt idx="132">
                  <c:v>12.333333333333334</c:v>
                </c:pt>
                <c:pt idx="133">
                  <c:v>13.666666666666666</c:v>
                </c:pt>
                <c:pt idx="134">
                  <c:v>13.666666666666666</c:v>
                </c:pt>
                <c:pt idx="135">
                  <c:v>9</c:v>
                </c:pt>
                <c:pt idx="136">
                  <c:v>7</c:v>
                </c:pt>
                <c:pt idx="137">
                  <c:v>5.666666666666667</c:v>
                </c:pt>
                <c:pt idx="138">
                  <c:v>1</c:v>
                </c:pt>
                <c:pt idx="139">
                  <c:v>-0.3333333333333333</c:v>
                </c:pt>
                <c:pt idx="140">
                  <c:v>5.666666666666667</c:v>
                </c:pt>
                <c:pt idx="141">
                  <c:v>0.6666666666666666</c:v>
                </c:pt>
                <c:pt idx="142">
                  <c:v>1.6666666666666667</c:v>
                </c:pt>
                <c:pt idx="143">
                  <c:v>6.666666666666667</c:v>
                </c:pt>
                <c:pt idx="144">
                  <c:v>8</c:v>
                </c:pt>
                <c:pt idx="145">
                  <c:v>8.666666666666666</c:v>
                </c:pt>
                <c:pt idx="146">
                  <c:v>9.33333333333333</c:v>
                </c:pt>
                <c:pt idx="147">
                  <c:v>9</c:v>
                </c:pt>
                <c:pt idx="148">
                  <c:v>7.3</c:v>
                </c:pt>
                <c:pt idx="149">
                  <c:v>13.3</c:v>
                </c:pt>
                <c:pt idx="150">
                  <c:v>12</c:v>
                </c:pt>
                <c:pt idx="151">
                  <c:v>10</c:v>
                </c:pt>
                <c:pt idx="152">
                  <c:v>11.3</c:v>
                </c:pt>
                <c:pt idx="153">
                  <c:v>10.7</c:v>
                </c:pt>
                <c:pt idx="154">
                  <c:v>11.7</c:v>
                </c:pt>
                <c:pt idx="155">
                  <c:v>15</c:v>
                </c:pt>
                <c:pt idx="156">
                  <c:v>11.7</c:v>
                </c:pt>
              </c:numCache>
            </c:numRef>
          </c:val>
          <c:smooth val="0"/>
        </c:ser>
        <c:axId val="20543331"/>
        <c:axId val="50672252"/>
      </c:lineChart>
      <c:dateAx>
        <c:axId val="205433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672252"/>
        <c:crosses val="autoZero"/>
        <c:auto val="0"/>
        <c:majorUnit val="1"/>
        <c:majorTimeUnit val="years"/>
        <c:noMultiLvlLbl val="0"/>
      </c:dateAx>
      <c:valAx>
        <c:axId val="5067225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5433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0.737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79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0.0465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61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0.872</cdr:y>
    </cdr:from>
    <cdr:to>
      <cdr:x>0.9875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62150"/>
          <a:ext cx="3257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0.01975</cdr:x>
      <cdr:y>0.78</cdr:y>
    </cdr:from>
    <cdr:to>
      <cdr:x>0.968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52600"/>
          <a:ext cx="33718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12763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0.90175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200400" y="99060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0.8325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239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0.8535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4572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0.12925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0.16925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0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0.1245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0.00875</cdr:x>
      <cdr:y>0.02625</cdr:y>
    </cdr:from>
    <cdr:to>
      <cdr:x>0.13475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0.8725</cdr:y>
    </cdr:from>
    <cdr:to>
      <cdr:x>0.98775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71675"/>
          <a:ext cx="3276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0.02025</cdr:x>
      <cdr:y>0.781</cdr:y>
    </cdr:from>
    <cdr:to>
      <cdr:x>0.9675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813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09925" y="10001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0.8185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0.85425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48000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0.14375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0.1885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0.11325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0.11275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0.009</cdr:x>
      <cdr:y>0.035</cdr:y>
    </cdr:from>
    <cdr:to>
      <cdr:x>0.13425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0.8725</cdr:y>
    </cdr:from>
    <cdr:to>
      <cdr:x>0.98775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971675"/>
          <a:ext cx="3286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0.02025</cdr:x>
      <cdr:y>0.781</cdr:y>
    </cdr:from>
    <cdr:to>
      <cdr:x>0.9675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909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0.85425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0.855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100965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0.80875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72390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0.85425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457200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0.12575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0.1915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0.1415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0.01925</cdr:x>
      <cdr:y>0.0305</cdr:y>
    </cdr:from>
    <cdr:to>
      <cdr:x>0.147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0.8725</cdr:y>
    </cdr:from>
    <cdr:to>
      <cdr:x>0.9875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971675"/>
          <a:ext cx="3286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</cdr:x>
      <cdr:y>0.781</cdr:y>
    </cdr:from>
    <cdr:to>
      <cdr:x>0.967</cdr:x>
      <cdr:y>0.97825</cdr:y>
    </cdr:to>
    <cdr:sp>
      <cdr:nvSpPr>
        <cdr:cNvPr id="2" name="Rectangle 2"/>
        <cdr:cNvSpPr>
          <a:spLocks/>
        </cdr:cNvSpPr>
      </cdr:nvSpPr>
      <cdr:spPr>
        <a:xfrm>
          <a:off x="66675" y="1762125"/>
          <a:ext cx="33909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12858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0.90075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19450" y="1000125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0.803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67025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0.20525</cdr:y>
    </cdr:from>
    <cdr:to>
      <cdr:x>0.99875</cdr:x>
      <cdr:y>0.297</cdr:y>
    </cdr:to>
    <cdr:sp>
      <cdr:nvSpPr>
        <cdr:cNvPr id="6" name="TextBox 6"/>
        <cdr:cNvSpPr txBox="1">
          <a:spLocks noChangeArrowheads="1"/>
        </cdr:cNvSpPr>
      </cdr:nvSpPr>
      <cdr:spPr>
        <a:xfrm>
          <a:off x="3095625" y="4572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0.12575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0.18775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0.12575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0.1265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0.019</cdr:x>
      <cdr:y>0.0305</cdr:y>
    </cdr:from>
    <cdr:to>
      <cdr:x>0.144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0.11825</cdr:y>
    </cdr:from>
    <cdr:to>
      <cdr:x>0.12825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2857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0.18675</cdr:y>
    </cdr:from>
    <cdr:to>
      <cdr:x>0.6955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10858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0.66625</cdr:y>
    </cdr:from>
    <cdr:to>
      <cdr:x>0.8455</cdr:x>
      <cdr:y>0.7075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389572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0.12525</cdr:y>
    </cdr:from>
    <cdr:to>
      <cdr:x>0.559</cdr:x>
      <cdr:y>0.1665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733425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0.8095</cdr:x>
      <cdr:y>0.1675</cdr:y>
    </cdr:from>
    <cdr:to>
      <cdr:x>0.9015</cdr:x>
      <cdr:y>0.20875</cdr:y>
    </cdr:to>
    <cdr:sp>
      <cdr:nvSpPr>
        <cdr:cNvPr id="4" name="TextBox 4"/>
        <cdr:cNvSpPr txBox="1">
          <a:spLocks noChangeArrowheads="1"/>
        </cdr:cNvSpPr>
      </cdr:nvSpPr>
      <cdr:spPr>
        <a:xfrm>
          <a:off x="7858125" y="98107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0.549</cdr:x>
      <cdr:y>0.4865</cdr:y>
    </cdr:from>
    <cdr:to>
      <cdr:x>0.6035</cdr:x>
      <cdr:y>0.52775</cdr:y>
    </cdr:to>
    <cdr:sp>
      <cdr:nvSpPr>
        <cdr:cNvPr id="5" name="TextBox 5"/>
        <cdr:cNvSpPr txBox="1">
          <a:spLocks noChangeArrowheads="1"/>
        </cdr:cNvSpPr>
      </cdr:nvSpPr>
      <cdr:spPr>
        <a:xfrm>
          <a:off x="5324475" y="284797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0.6725</cdr:x>
      <cdr:y>0.38325</cdr:y>
    </cdr:from>
    <cdr:to>
      <cdr:x>0.7755</cdr:x>
      <cdr:y>0.4245</cdr:y>
    </cdr:to>
    <cdr:sp>
      <cdr:nvSpPr>
        <cdr:cNvPr id="6" name="TextBox 6"/>
        <cdr:cNvSpPr txBox="1">
          <a:spLocks noChangeArrowheads="1"/>
        </cdr:cNvSpPr>
      </cdr:nvSpPr>
      <cdr:spPr>
        <a:xfrm>
          <a:off x="6524625" y="223837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0.1465</cdr:y>
    </cdr:from>
    <cdr:to>
      <cdr:x>0.6675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8572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0.7535</cdr:x>
      <cdr:y>0.6745</cdr:y>
    </cdr:from>
    <cdr:to>
      <cdr:x>0.8445</cdr:x>
      <cdr:y>0.71575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394335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0.13725</cdr:y>
    </cdr:from>
    <cdr:to>
      <cdr:x>0.5575</cdr:x>
      <cdr:y>0.1785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8001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0.82775</cdr:x>
      <cdr:y>0.1595</cdr:y>
    </cdr:from>
    <cdr:to>
      <cdr:x>0.91775</cdr:x>
      <cdr:y>0.20075</cdr:y>
    </cdr:to>
    <cdr:sp>
      <cdr:nvSpPr>
        <cdr:cNvPr id="4" name="TextBox 4"/>
        <cdr:cNvSpPr txBox="1">
          <a:spLocks noChangeArrowheads="1"/>
        </cdr:cNvSpPr>
      </cdr:nvSpPr>
      <cdr:spPr>
        <a:xfrm>
          <a:off x="8039100" y="9334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0.5575</cdr:x>
      <cdr:y>0.53225</cdr:y>
    </cdr:from>
    <cdr:to>
      <cdr:x>0.612</cdr:x>
      <cdr:y>0.5735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311467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0.7</cdr:x>
      <cdr:y>0.394</cdr:y>
    </cdr:from>
    <cdr:to>
      <cdr:x>0.78025</cdr:x>
      <cdr:y>0.43525</cdr:y>
    </cdr:to>
    <cdr:sp>
      <cdr:nvSpPr>
        <cdr:cNvPr id="6" name="TextBox 6"/>
        <cdr:cNvSpPr txBox="1">
          <a:spLocks noChangeArrowheads="1"/>
        </cdr:cNvSpPr>
      </cdr:nvSpPr>
      <cdr:spPr>
        <a:xfrm>
          <a:off x="6800850" y="23050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0.118</cdr:y>
    </cdr:from>
    <cdr:to>
      <cdr:x>0.12325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28575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0.002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0.025</cdr:x>
      <cdr:y>0.1485</cdr:y>
    </cdr:from>
    <cdr:to>
      <cdr:x>0.095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333375"/>
          <a:ext cx="247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0.0475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71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0.0405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42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workbookViewId="0" topLeftCell="F1">
      <pane ySplit="1" topLeftCell="BM63" activePane="bottomLeft" state="frozen"/>
      <selection pane="topLeft" activeCell="A1" sqref="A1"/>
      <selection pane="bottomLeft" activeCell="F220" sqref="F220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80" sqref="K80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28">
      <selection activeCell="M9" sqref="M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49" sqref="M4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35" sqref="L35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49.8</v>
      </c>
      <c r="C5">
        <v>46.2</v>
      </c>
      <c r="D5">
        <v>4</v>
      </c>
      <c r="G5" t="s">
        <v>5</v>
      </c>
      <c r="H5">
        <v>37.4</v>
      </c>
      <c r="I5">
        <v>59</v>
      </c>
      <c r="J5">
        <v>3.6</v>
      </c>
    </row>
    <row r="6" spans="1:10" ht="12.75">
      <c r="A6" t="s">
        <v>15</v>
      </c>
      <c r="B6">
        <v>25</v>
      </c>
      <c r="C6">
        <v>65.2</v>
      </c>
      <c r="D6">
        <v>9.8</v>
      </c>
      <c r="G6" t="s">
        <v>15</v>
      </c>
      <c r="H6">
        <v>35.4</v>
      </c>
      <c r="I6">
        <v>56.8</v>
      </c>
      <c r="J6">
        <v>7.8</v>
      </c>
    </row>
    <row r="7" spans="1:10" ht="12.75">
      <c r="A7" t="s">
        <v>14</v>
      </c>
      <c r="B7">
        <v>33.2</v>
      </c>
      <c r="C7">
        <v>55.5</v>
      </c>
      <c r="D7">
        <v>11.3</v>
      </c>
      <c r="G7" t="s">
        <v>14</v>
      </c>
      <c r="H7">
        <v>35.9</v>
      </c>
      <c r="I7">
        <v>53.7</v>
      </c>
      <c r="J7">
        <v>10.4</v>
      </c>
    </row>
    <row r="8" spans="1:10" ht="12.75">
      <c r="A8" t="s">
        <v>13</v>
      </c>
      <c r="B8">
        <v>40.2</v>
      </c>
      <c r="C8">
        <v>55.5</v>
      </c>
      <c r="D8">
        <v>4.3</v>
      </c>
      <c r="G8" t="s">
        <v>13</v>
      </c>
      <c r="H8">
        <v>17.8</v>
      </c>
      <c r="I8">
        <v>78</v>
      </c>
      <c r="J8">
        <v>4.2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7.7</v>
      </c>
      <c r="C12">
        <v>89.3</v>
      </c>
      <c r="D12">
        <v>3</v>
      </c>
      <c r="G12" t="s">
        <v>5</v>
      </c>
      <c r="H12">
        <v>6</v>
      </c>
      <c r="I12">
        <v>62.6</v>
      </c>
      <c r="J12">
        <v>31.4</v>
      </c>
    </row>
    <row r="13" spans="1:10" ht="12.75">
      <c r="A13" t="s">
        <v>15</v>
      </c>
      <c r="B13">
        <v>11.1</v>
      </c>
      <c r="C13">
        <v>87</v>
      </c>
      <c r="D13">
        <v>1.9</v>
      </c>
      <c r="G13" t="s">
        <v>15</v>
      </c>
      <c r="H13">
        <v>18.1</v>
      </c>
      <c r="I13">
        <v>73.4</v>
      </c>
      <c r="J13">
        <v>8.5</v>
      </c>
    </row>
    <row r="14" spans="1:10" ht="12.75">
      <c r="A14" t="s">
        <v>14</v>
      </c>
      <c r="B14">
        <v>3.3</v>
      </c>
      <c r="C14">
        <v>66.9</v>
      </c>
      <c r="D14">
        <v>29.8</v>
      </c>
      <c r="G14" t="s">
        <v>14</v>
      </c>
      <c r="H14">
        <v>7.4</v>
      </c>
      <c r="I14">
        <v>63.2</v>
      </c>
      <c r="J14">
        <v>29.4</v>
      </c>
    </row>
    <row r="15" spans="1:10" ht="12.75">
      <c r="A15" t="s">
        <v>13</v>
      </c>
      <c r="B15">
        <v>19</v>
      </c>
      <c r="C15">
        <v>75.1</v>
      </c>
      <c r="D15">
        <v>5.9</v>
      </c>
      <c r="G15" t="s">
        <v>13</v>
      </c>
      <c r="H15">
        <v>17.3</v>
      </c>
      <c r="I15">
        <v>71.1</v>
      </c>
      <c r="J15">
        <v>11.6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C5" sqref="C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25" sqref="D2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2011-03-18T12:41:36Z</cp:lastPrinted>
  <dcterms:created xsi:type="dcterms:W3CDTF">2001-05-02T08:53:06Z</dcterms:created>
  <dcterms:modified xsi:type="dcterms:W3CDTF">2011-03-18T13:42:27Z</dcterms:modified>
  <cp:category/>
  <cp:version/>
  <cp:contentType/>
  <cp:contentStatus/>
</cp:coreProperties>
</file>