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6\04-2026\"/>
    </mc:Choice>
  </mc:AlternateContent>
  <xr:revisionPtr revIDLastSave="0" documentId="13_ncr:1_{90780E83-9D86-4EBF-A134-4507A9576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<sst xmlns="http://schemas.openxmlformats.org/spreadsheetml/2006/main" count="55" uniqueCount="31">
  <si>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</si>
  <si>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</si>
  <si>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</si>
  <si>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</si>
  <si>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</si>
  <si>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</si>
  <si>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</si>
  <si>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</si>
  <si>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</si>
  <si>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</si>
  <si>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</si>
  <si>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</si>
  <si>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</si>
  <si>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</si>
  <si>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</si>
  <si>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</si>
  <si>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</si>
  <si>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</si>
  <si>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</si>
  <si>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</si>
  <si>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</si>
  <si>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</si>
  <si>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</si>
  <si>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</si>
  <si>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</si>
  <si>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</si>
  <si>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</si>
  <si>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I.26</t>
  </si>
  <si>
    <t>II.26</t>
  </si>
  <si>
    <t>III.26</t>
  </si>
  <si>
    <t>IV.26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</si>
</sst>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V.24</c:v>
                </c:pt>
                <c:pt idx="1">
                  <c:v>VI.24</c:v>
                </c:pt>
                <c:pt idx="2">
                  <c:v>VII.24</c:v>
                </c:pt>
                <c:pt idx="3">
                  <c:v>VIII.24</c:v>
                </c:pt>
                <c:pt idx="4">
                  <c:v>IX.24</c:v>
                </c:pt>
                <c:pt idx="5">
                  <c:v>X.24</c:v>
                </c:pt>
                <c:pt idx="6">
                  <c:v>XI.24</c:v>
                </c:pt>
                <c:pt idx="7">
                  <c:v>XII.24</c:v>
                </c:pt>
                <c:pt idx="8">
                  <c:v>I.25</c:v>
                </c:pt>
                <c:pt idx="9">
                  <c:v>II.25</c:v>
                </c:pt>
                <c:pt idx="10">
                  <c:v>III.25</c:v>
                </c:pt>
                <c:pt idx="11">
                  <c:v>IV.25</c:v>
                </c:pt>
                <c:pt idx="12">
                  <c:v>V.25</c:v>
                </c:pt>
                <c:pt idx="13">
                  <c:v>VI.25</c:v>
                </c:pt>
                <c:pt idx="14">
                  <c:v>VII.25</c:v>
                </c:pt>
                <c:pt idx="15">
                  <c:v>VIII.25</c:v>
                </c:pt>
                <c:pt idx="16">
                  <c:v>IX.25</c:v>
                </c:pt>
                <c:pt idx="17">
                  <c:v>X.25</c:v>
                </c:pt>
                <c:pt idx="18">
                  <c:v>XI.25</c:v>
                </c:pt>
                <c:pt idx="19">
                  <c:v>XII.25</c:v>
                </c:pt>
                <c:pt idx="20">
                  <c:v>I.26</c:v>
                </c:pt>
                <c:pt idx="21">
                  <c:v>II.26</c:v>
                </c:pt>
                <c:pt idx="22">
                  <c:v>III.26</c:v>
                </c:pt>
                <c:pt idx="23">
                  <c:v>IV.26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 formatCode="General">
                  <c:v>131.69999999999999</c:v>
                </c:pt>
                <c:pt idx="1">
                  <c:v>131.30000000000001</c:v>
                </c:pt>
                <c:pt idx="2" formatCode="General">
                  <c:v>132.19999999999999</c:v>
                </c:pt>
                <c:pt idx="3" formatCode="General">
                  <c:v>131.69999999999999</c:v>
                </c:pt>
                <c:pt idx="4" formatCode="#\ ##0.0">
                  <c:v>131</c:v>
                </c:pt>
                <c:pt idx="5" formatCode="General">
                  <c:v>131.5</c:v>
                </c:pt>
                <c:pt idx="6">
                  <c:v>131.80000000000001</c:v>
                </c:pt>
                <c:pt idx="7">
                  <c:v>131.5</c:v>
                </c:pt>
                <c:pt idx="8" formatCode="General">
                  <c:v>132.5</c:v>
                </c:pt>
                <c:pt idx="9" formatCode="General">
                  <c:v>132.5</c:v>
                </c:pt>
                <c:pt idx="10">
                  <c:v>132</c:v>
                </c:pt>
                <c:pt idx="11" formatCode="General">
                  <c:v>131.80000000000001</c:v>
                </c:pt>
                <c:pt idx="12">
                  <c:v>131.69999999999999</c:v>
                </c:pt>
                <c:pt idx="13" formatCode="General">
                  <c:v>131.69999999999999</c:v>
                </c:pt>
                <c:pt idx="14" formatCode="General">
                  <c:v>131.69999999999999</c:v>
                </c:pt>
                <c:pt idx="15" formatCode="General">
                  <c:v>131.19999999999999</c:v>
                </c:pt>
                <c:pt idx="16" formatCode="General">
                  <c:v>130.9</c:v>
                </c:pt>
                <c:pt idx="17">
                  <c:v>130.6</c:v>
                </c:pt>
                <c:pt idx="18" formatCode="General">
                  <c:v>130.69999999999999</c:v>
                </c:pt>
                <c:pt idx="19">
                  <c:v>130.1</c:v>
                </c:pt>
                <c:pt idx="20">
                  <c:v>130.1</c:v>
                </c:pt>
                <c:pt idx="21">
                  <c:v>130.19999999999999</c:v>
                </c:pt>
                <c:pt idx="22">
                  <c:v>133.6</c:v>
                </c:pt>
                <c:pt idx="23">
                  <c:v>135.9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V.24</c:v>
                </c:pt>
                <c:pt idx="1">
                  <c:v>VI.24</c:v>
                </c:pt>
                <c:pt idx="2">
                  <c:v>VII.24</c:v>
                </c:pt>
                <c:pt idx="3">
                  <c:v>VIII.24</c:v>
                </c:pt>
                <c:pt idx="4">
                  <c:v>IX.24</c:v>
                </c:pt>
                <c:pt idx="5">
                  <c:v>X.24</c:v>
                </c:pt>
                <c:pt idx="6">
                  <c:v>XI.24</c:v>
                </c:pt>
                <c:pt idx="7">
                  <c:v>XII.24</c:v>
                </c:pt>
                <c:pt idx="8">
                  <c:v>I.25</c:v>
                </c:pt>
                <c:pt idx="9">
                  <c:v>II.25</c:v>
                </c:pt>
                <c:pt idx="10">
                  <c:v>III.25</c:v>
                </c:pt>
                <c:pt idx="11">
                  <c:v>IV.25</c:v>
                </c:pt>
                <c:pt idx="12">
                  <c:v>V.25</c:v>
                </c:pt>
                <c:pt idx="13">
                  <c:v>VI.25</c:v>
                </c:pt>
                <c:pt idx="14">
                  <c:v>VII.25</c:v>
                </c:pt>
                <c:pt idx="15">
                  <c:v>VIII.25</c:v>
                </c:pt>
                <c:pt idx="16">
                  <c:v>IX.25</c:v>
                </c:pt>
                <c:pt idx="17">
                  <c:v>X.25</c:v>
                </c:pt>
                <c:pt idx="18">
                  <c:v>XI.25</c:v>
                </c:pt>
                <c:pt idx="19">
                  <c:v>XII.25</c:v>
                </c:pt>
                <c:pt idx="20">
                  <c:v>I.26</c:v>
                </c:pt>
                <c:pt idx="21">
                  <c:v>II.26</c:v>
                </c:pt>
                <c:pt idx="22">
                  <c:v>III.26</c:v>
                </c:pt>
                <c:pt idx="23">
                  <c:v>IV.26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 formatCode="General">
                  <c:v>205.2</c:v>
                </c:pt>
                <c:pt idx="1">
                  <c:v>204</c:v>
                </c:pt>
                <c:pt idx="2" formatCode="General">
                  <c:v>204.8</c:v>
                </c:pt>
                <c:pt idx="3" formatCode="General">
                  <c:v>203.5</c:v>
                </c:pt>
                <c:pt idx="4" formatCode="#\ ##0.0">
                  <c:v>205.3</c:v>
                </c:pt>
                <c:pt idx="5" formatCode="General">
                  <c:v>204.1</c:v>
                </c:pt>
                <c:pt idx="6">
                  <c:v>206.9</c:v>
                </c:pt>
                <c:pt idx="7">
                  <c:v>214</c:v>
                </c:pt>
                <c:pt idx="8" formatCode="General">
                  <c:v>210.3</c:v>
                </c:pt>
                <c:pt idx="9" formatCode="General">
                  <c:v>209.7</c:v>
                </c:pt>
                <c:pt idx="10">
                  <c:v>209.7</c:v>
                </c:pt>
                <c:pt idx="11" formatCode="General">
                  <c:v>203.5</c:v>
                </c:pt>
                <c:pt idx="12">
                  <c:v>198</c:v>
                </c:pt>
                <c:pt idx="13" formatCode="General">
                  <c:v>196.4</c:v>
                </c:pt>
                <c:pt idx="14" formatCode="General">
                  <c:v>196.7</c:v>
                </c:pt>
                <c:pt idx="15" formatCode="General">
                  <c:v>199.5</c:v>
                </c:pt>
                <c:pt idx="16" formatCode="General">
                  <c:v>197.5</c:v>
                </c:pt>
                <c:pt idx="17">
                  <c:v>198.7</c:v>
                </c:pt>
                <c:pt idx="18" formatCode="General">
                  <c:v>200.3</c:v>
                </c:pt>
                <c:pt idx="19">
                  <c:v>202</c:v>
                </c:pt>
                <c:pt idx="20">
                  <c:v>194.8</c:v>
                </c:pt>
                <c:pt idx="21">
                  <c:v>194.8</c:v>
                </c:pt>
                <c:pt idx="22">
                  <c:v>190.5</c:v>
                </c:pt>
                <c:pt idx="23">
                  <c:v>190.4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V.24</c:v>
                </c:pt>
                <c:pt idx="1">
                  <c:v>VI.24</c:v>
                </c:pt>
                <c:pt idx="2">
                  <c:v>VII.24</c:v>
                </c:pt>
                <c:pt idx="3">
                  <c:v>VIII.24</c:v>
                </c:pt>
                <c:pt idx="4">
                  <c:v>IX.24</c:v>
                </c:pt>
                <c:pt idx="5">
                  <c:v>X.24</c:v>
                </c:pt>
                <c:pt idx="6">
                  <c:v>XI.24</c:v>
                </c:pt>
                <c:pt idx="7">
                  <c:v>XII.24</c:v>
                </c:pt>
                <c:pt idx="8">
                  <c:v>I.25</c:v>
                </c:pt>
                <c:pt idx="9">
                  <c:v>II.25</c:v>
                </c:pt>
                <c:pt idx="10">
                  <c:v>III.25</c:v>
                </c:pt>
                <c:pt idx="11">
                  <c:v>IV.25</c:v>
                </c:pt>
                <c:pt idx="12">
                  <c:v>V.25</c:v>
                </c:pt>
                <c:pt idx="13">
                  <c:v>VI.25</c:v>
                </c:pt>
                <c:pt idx="14">
                  <c:v>VII.25</c:v>
                </c:pt>
                <c:pt idx="15">
                  <c:v>VIII.25</c:v>
                </c:pt>
                <c:pt idx="16">
                  <c:v>IX.25</c:v>
                </c:pt>
                <c:pt idx="17">
                  <c:v>X.25</c:v>
                </c:pt>
                <c:pt idx="18">
                  <c:v>XI.25</c:v>
                </c:pt>
                <c:pt idx="19">
                  <c:v>XII.25</c:v>
                </c:pt>
                <c:pt idx="20">
                  <c:v>I.26</c:v>
                </c:pt>
                <c:pt idx="21">
                  <c:v>II.26</c:v>
                </c:pt>
                <c:pt idx="22">
                  <c:v>III.26</c:v>
                </c:pt>
                <c:pt idx="23">
                  <c:v>IV.26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 formatCode="General">
                  <c:v>209.6</c:v>
                </c:pt>
                <c:pt idx="1">
                  <c:v>209.3</c:v>
                </c:pt>
                <c:pt idx="2" formatCode="General">
                  <c:v>209.6</c:v>
                </c:pt>
                <c:pt idx="3" formatCode="General">
                  <c:v>209.2</c:v>
                </c:pt>
                <c:pt idx="4" formatCode="#\ ##0.0">
                  <c:v>207.9</c:v>
                </c:pt>
                <c:pt idx="5" formatCode="General">
                  <c:v>207.7</c:v>
                </c:pt>
                <c:pt idx="6">
                  <c:v>208</c:v>
                </c:pt>
                <c:pt idx="7">
                  <c:v>207.9</c:v>
                </c:pt>
                <c:pt idx="8" formatCode="General">
                  <c:v>202.7</c:v>
                </c:pt>
                <c:pt idx="9" formatCode="General">
                  <c:v>202.5</c:v>
                </c:pt>
                <c:pt idx="10">
                  <c:v>200.2</c:v>
                </c:pt>
                <c:pt idx="11" formatCode="General">
                  <c:v>200.6</c:v>
                </c:pt>
                <c:pt idx="12">
                  <c:v>200.7</c:v>
                </c:pt>
                <c:pt idx="13" formatCode="General">
                  <c:v>201.1</c:v>
                </c:pt>
                <c:pt idx="14" formatCode="General">
                  <c:v>200.7</c:v>
                </c:pt>
                <c:pt idx="15" formatCode="General">
                  <c:v>199.9</c:v>
                </c:pt>
                <c:pt idx="16" formatCode="General">
                  <c:v>199.4</c:v>
                </c:pt>
                <c:pt idx="17">
                  <c:v>199.1</c:v>
                </c:pt>
                <c:pt idx="18" formatCode="General">
                  <c:v>199.4</c:v>
                </c:pt>
                <c:pt idx="19">
                  <c:v>199.2</c:v>
                </c:pt>
                <c:pt idx="20">
                  <c:v>198.9</c:v>
                </c:pt>
                <c:pt idx="21">
                  <c:v>199.5</c:v>
                </c:pt>
                <c:pt idx="22">
                  <c:v>201</c:v>
                </c:pt>
                <c:pt idx="23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V.24</c:v>
                </c:pt>
                <c:pt idx="1">
                  <c:v>VI.24</c:v>
                </c:pt>
                <c:pt idx="2">
                  <c:v>VII.24</c:v>
                </c:pt>
                <c:pt idx="3">
                  <c:v>VIII.24</c:v>
                </c:pt>
                <c:pt idx="4">
                  <c:v>IX.24</c:v>
                </c:pt>
                <c:pt idx="5">
                  <c:v>X.24</c:v>
                </c:pt>
                <c:pt idx="6">
                  <c:v>XI.24</c:v>
                </c:pt>
                <c:pt idx="7">
                  <c:v>XII.24</c:v>
                </c:pt>
                <c:pt idx="8">
                  <c:v>I.25</c:v>
                </c:pt>
                <c:pt idx="9">
                  <c:v>II.25</c:v>
                </c:pt>
                <c:pt idx="10">
                  <c:v>III.25</c:v>
                </c:pt>
                <c:pt idx="11">
                  <c:v>IV.25</c:v>
                </c:pt>
                <c:pt idx="12">
                  <c:v>V.25</c:v>
                </c:pt>
                <c:pt idx="13">
                  <c:v>VI.25</c:v>
                </c:pt>
                <c:pt idx="14">
                  <c:v>VII.25</c:v>
                </c:pt>
                <c:pt idx="15">
                  <c:v>VIII.25</c:v>
                </c:pt>
                <c:pt idx="16">
                  <c:v>IX.25</c:v>
                </c:pt>
                <c:pt idx="17">
                  <c:v>X.25</c:v>
                </c:pt>
                <c:pt idx="18">
                  <c:v>XI.25</c:v>
                </c:pt>
                <c:pt idx="19">
                  <c:v>XII.25</c:v>
                </c:pt>
                <c:pt idx="20">
                  <c:v>I.26</c:v>
                </c:pt>
                <c:pt idx="21">
                  <c:v>II.26</c:v>
                </c:pt>
                <c:pt idx="22">
                  <c:v>III.26</c:v>
                </c:pt>
                <c:pt idx="23">
                  <c:v>IV.26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 formatCode="General">
                  <c:v>161.9</c:v>
                </c:pt>
                <c:pt idx="1">
                  <c:v>161.9</c:v>
                </c:pt>
                <c:pt idx="2" formatCode="General">
                  <c:v>161.9</c:v>
                </c:pt>
                <c:pt idx="3" formatCode="General">
                  <c:v>161.9</c:v>
                </c:pt>
                <c:pt idx="4" formatCode="#\ ##0.0">
                  <c:v>161.9</c:v>
                </c:pt>
                <c:pt idx="5" formatCode="General">
                  <c:v>161.9</c:v>
                </c:pt>
                <c:pt idx="6">
                  <c:v>161.9</c:v>
                </c:pt>
                <c:pt idx="7">
                  <c:v>161.9</c:v>
                </c:pt>
                <c:pt idx="8" formatCode="General">
                  <c:v>168.5</c:v>
                </c:pt>
                <c:pt idx="9" formatCode="General">
                  <c:v>168.5</c:v>
                </c:pt>
                <c:pt idx="10">
                  <c:v>168.5</c:v>
                </c:pt>
                <c:pt idx="11" formatCode="General">
                  <c:v>168.5</c:v>
                </c:pt>
                <c:pt idx="12">
                  <c:v>168.5</c:v>
                </c:pt>
                <c:pt idx="13" formatCode="General">
                  <c:v>168.5</c:v>
                </c:pt>
                <c:pt idx="14" formatCode="General">
                  <c:v>168.5</c:v>
                </c:pt>
                <c:pt idx="15" formatCode="General">
                  <c:v>168.5</c:v>
                </c:pt>
                <c:pt idx="16" formatCode="General">
                  <c:v>168.5</c:v>
                </c:pt>
                <c:pt idx="17">
                  <c:v>168.5</c:v>
                </c:pt>
                <c:pt idx="18" formatCode="General">
                  <c:v>168.5</c:v>
                </c:pt>
                <c:pt idx="19">
                  <c:v>168.5</c:v>
                </c:pt>
                <c:pt idx="20">
                  <c:v>175</c:v>
                </c:pt>
                <c:pt idx="21">
                  <c:v>175</c:v>
                </c:pt>
                <c:pt idx="22">
                  <c:v>175</c:v>
                </c:pt>
                <c:pt idx="23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V.24</c:v>
                </c:pt>
                <c:pt idx="1">
                  <c:v>VI.24</c:v>
                </c:pt>
                <c:pt idx="2">
                  <c:v>VII.24</c:v>
                </c:pt>
                <c:pt idx="3">
                  <c:v>VIII.24</c:v>
                </c:pt>
                <c:pt idx="4">
                  <c:v>IX.24</c:v>
                </c:pt>
                <c:pt idx="5">
                  <c:v>X.24</c:v>
                </c:pt>
                <c:pt idx="6">
                  <c:v>XI.24</c:v>
                </c:pt>
                <c:pt idx="7">
                  <c:v>XII.24</c:v>
                </c:pt>
                <c:pt idx="8">
                  <c:v>I.25</c:v>
                </c:pt>
                <c:pt idx="9">
                  <c:v>II.25</c:v>
                </c:pt>
                <c:pt idx="10">
                  <c:v>III.25</c:v>
                </c:pt>
                <c:pt idx="11">
                  <c:v>IV.25</c:v>
                </c:pt>
                <c:pt idx="12">
                  <c:v>V.25</c:v>
                </c:pt>
                <c:pt idx="13">
                  <c:v>VI.25</c:v>
                </c:pt>
                <c:pt idx="14">
                  <c:v>VII.25</c:v>
                </c:pt>
                <c:pt idx="15">
                  <c:v>VIII.25</c:v>
                </c:pt>
                <c:pt idx="16">
                  <c:v>IX.25</c:v>
                </c:pt>
                <c:pt idx="17">
                  <c:v>X.25</c:v>
                </c:pt>
                <c:pt idx="18">
                  <c:v>XI.25</c:v>
                </c:pt>
                <c:pt idx="19">
                  <c:v>XII.25</c:v>
                </c:pt>
                <c:pt idx="20">
                  <c:v>I.26</c:v>
                </c:pt>
                <c:pt idx="21">
                  <c:v>II.26</c:v>
                </c:pt>
                <c:pt idx="22">
                  <c:v>III.26</c:v>
                </c:pt>
                <c:pt idx="23">
                  <c:v>IV.26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 formatCode="0.0">
                  <c:v>145</c:v>
                </c:pt>
                <c:pt idx="1">
                  <c:v>144.6</c:v>
                </c:pt>
                <c:pt idx="2">
                  <c:v>145.4</c:v>
                </c:pt>
                <c:pt idx="3">
                  <c:v>144.80000000000001</c:v>
                </c:pt>
                <c:pt idx="4">
                  <c:v>144.5</c:v>
                </c:pt>
                <c:pt idx="5">
                  <c:v>144.69999999999999</c:v>
                </c:pt>
                <c:pt idx="6">
                  <c:v>145.30000000000001</c:v>
                </c:pt>
                <c:pt idx="7">
                  <c:v>146.19999999999999</c:v>
                </c:pt>
                <c:pt idx="8">
                  <c:v>146.5</c:v>
                </c:pt>
                <c:pt idx="9">
                  <c:v>146.4</c:v>
                </c:pt>
                <c:pt idx="10">
                  <c:v>145.9</c:v>
                </c:pt>
                <c:pt idx="11">
                  <c:v>144.80000000000001</c:v>
                </c:pt>
                <c:pt idx="12">
                  <c:v>143.9</c:v>
                </c:pt>
                <c:pt idx="13">
                  <c:v>143.6</c:v>
                </c:pt>
                <c:pt idx="14">
                  <c:v>143.69999999999999</c:v>
                </c:pt>
                <c:pt idx="15">
                  <c:v>143.69999999999999</c:v>
                </c:pt>
                <c:pt idx="16">
                  <c:v>143.1</c:v>
                </c:pt>
                <c:pt idx="17" formatCode="0.0">
                  <c:v>143</c:v>
                </c:pt>
                <c:pt idx="18">
                  <c:v>143.4</c:v>
                </c:pt>
                <c:pt idx="19">
                  <c:v>143.1</c:v>
                </c:pt>
                <c:pt idx="20">
                  <c:v>142.1</c:v>
                </c:pt>
                <c:pt idx="21">
                  <c:v>142.19999999999999</c:v>
                </c:pt>
                <c:pt idx="22">
                  <c:v>144.30000000000001</c:v>
                </c:pt>
                <c:pt idx="23">
                  <c:v>146.30000000000001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>
      <selection activeCell="A3" sqref="A3"/>
    </sheetView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3" t="s">
        <v>7</v>
      </c>
      <c r="C3" s="3" t="s">
        <v>8</v>
      </c>
      <c r="D3" s="3" t="s">
        <v>9</v>
      </c>
      <c r="E3" s="9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12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5" t="s">
        <v>26</v>
      </c>
      <c r="V3" s="5" t="s">
        <v>27</v>
      </c>
      <c r="W3" s="3" t="s">
        <v>28</v>
      </c>
      <c r="X3" s="3" t="s">
        <v>29</v>
      </c>
      <c r="Y3" s="3" t="s">
        <v>30</v>
      </c>
    </row>
    <row r="4" spans="1:25" s="2" customFormat="1" x14ac:dyDescent="0.2">
      <c r="A4" s="2" t="s">
        <v>1</v>
      </c>
      <c r="B4" s="4">
        <v>145</v>
      </c>
      <c r="C4" s="6">
        <v>144.6</v>
      </c>
      <c r="D4" s="6">
        <v>145.4</v>
      </c>
      <c r="E4" s="6">
        <v>144.80000000000001</v>
      </c>
      <c r="F4" s="6">
        <v>144.5</v>
      </c>
      <c r="G4" s="6">
        <v>144.69999999999999</v>
      </c>
      <c r="H4" s="6">
        <v>145.30000000000001</v>
      </c>
      <c r="I4" s="6">
        <v>146.19999999999999</v>
      </c>
      <c r="J4" s="6">
        <v>146.5</v>
      </c>
      <c r="K4" s="6">
        <v>146.4</v>
      </c>
      <c r="L4" s="13">
        <v>145.9</v>
      </c>
      <c r="M4" s="6">
        <v>144.80000000000001</v>
      </c>
      <c r="N4" s="6">
        <v>143.9</v>
      </c>
      <c r="O4" s="6">
        <v>143.6</v>
      </c>
      <c r="P4" s="6">
        <v>143.69999999999999</v>
      </c>
      <c r="Q4" s="6">
        <v>143.69999999999999</v>
      </c>
      <c r="R4" s="6">
        <v>143.1</v>
      </c>
      <c r="S4" s="4">
        <v>143</v>
      </c>
      <c r="T4" s="6">
        <v>143.4</v>
      </c>
      <c r="U4" s="6">
        <v>143.1</v>
      </c>
      <c r="V4" s="6">
        <v>142.1</v>
      </c>
      <c r="W4" s="6">
        <v>142.19999999999999</v>
      </c>
      <c r="X4" s="6">
        <v>144.30000000000001</v>
      </c>
      <c r="Y4" s="6">
        <v>146.30000000000001</v>
      </c>
    </row>
    <row r="5" spans="1:25" s="2" customFormat="1" x14ac:dyDescent="0.2">
      <c r="B5" s="6"/>
      <c r="C5" s="6"/>
      <c r="D5" s="6"/>
      <c r="E5" s="6"/>
      <c r="F5" s="6"/>
      <c r="G5" s="6"/>
      <c r="H5" s="6"/>
      <c r="I5" s="6"/>
      <c r="J5" s="6"/>
      <c r="L5" s="13"/>
      <c r="M5" s="6"/>
      <c r="N5" s="6"/>
      <c r="O5" s="6"/>
      <c r="P5" s="6"/>
      <c r="Q5" s="6"/>
      <c r="T5" s="6"/>
    </row>
    <row r="6" spans="1:25" s="2" customFormat="1" x14ac:dyDescent="0.2">
      <c r="B6" s="6"/>
      <c r="C6" s="6"/>
      <c r="D6" s="6"/>
      <c r="E6" s="6"/>
      <c r="F6" s="6"/>
      <c r="G6" s="6"/>
      <c r="H6" s="6"/>
      <c r="I6" s="6"/>
      <c r="J6" s="6"/>
      <c r="L6" s="13"/>
      <c r="M6" s="6"/>
      <c r="N6" s="6"/>
      <c r="O6" s="6"/>
      <c r="P6" s="6"/>
      <c r="Q6" s="6"/>
      <c r="T6" s="6"/>
    </row>
    <row r="7" spans="1:25" x14ac:dyDescent="0.2">
      <c r="B7" s="7"/>
      <c r="C7" s="7"/>
      <c r="D7" s="7"/>
      <c r="E7" s="7"/>
      <c r="F7" s="7"/>
      <c r="G7" s="7"/>
      <c r="H7" s="7"/>
      <c r="I7" s="7"/>
      <c r="J7" s="7"/>
      <c r="L7" s="14"/>
      <c r="M7" s="7"/>
      <c r="N7" s="7"/>
      <c r="O7" s="7"/>
      <c r="P7" s="7"/>
      <c r="Q7" s="7"/>
      <c r="T7" s="7"/>
    </row>
    <row r="8" spans="1:25" s="2" customFormat="1" x14ac:dyDescent="0.2">
      <c r="A8" s="1"/>
      <c r="B8" s="3" t="s">
        <v>7</v>
      </c>
      <c r="C8" s="3" t="s">
        <v>8</v>
      </c>
      <c r="D8" s="3" t="s">
        <v>9</v>
      </c>
      <c r="E8" s="9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12" t="s">
        <v>17</v>
      </c>
      <c r="M8" s="3" t="s">
        <v>18</v>
      </c>
      <c r="N8" s="3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5" t="s">
        <v>26</v>
      </c>
      <c r="V8" s="5" t="s">
        <v>27</v>
      </c>
      <c r="W8" s="3" t="s">
        <v>28</v>
      </c>
      <c r="X8" s="3" t="s">
        <v>29</v>
      </c>
      <c r="Y8" s="3" t="s">
        <v>30</v>
      </c>
    </row>
    <row r="9" spans="1:25" s="2" customFormat="1" x14ac:dyDescent="0.2">
      <c r="A9" s="2" t="s">
        <v>2</v>
      </c>
      <c r="B9" s="6">
        <v>209.6</v>
      </c>
      <c r="C9" s="4">
        <v>209.3</v>
      </c>
      <c r="D9" s="6">
        <v>209.6</v>
      </c>
      <c r="E9" s="6">
        <v>209.2</v>
      </c>
      <c r="F9" s="10">
        <v>207.9</v>
      </c>
      <c r="G9" s="6">
        <v>207.7</v>
      </c>
      <c r="H9" s="4">
        <v>208</v>
      </c>
      <c r="I9" s="4">
        <v>207.9</v>
      </c>
      <c r="J9" s="6">
        <v>202.7</v>
      </c>
      <c r="K9" s="6">
        <v>202.5</v>
      </c>
      <c r="L9" s="15">
        <v>200.2</v>
      </c>
      <c r="M9" s="6">
        <v>200.6</v>
      </c>
      <c r="N9" s="4">
        <v>200.7</v>
      </c>
      <c r="O9" s="6">
        <v>201.1</v>
      </c>
      <c r="P9" s="6">
        <v>200.7</v>
      </c>
      <c r="Q9" s="6">
        <v>199.9</v>
      </c>
      <c r="R9" s="6">
        <v>199.4</v>
      </c>
      <c r="S9" s="4">
        <v>199.1</v>
      </c>
      <c r="T9" s="6">
        <v>199.4</v>
      </c>
      <c r="U9" s="4">
        <v>199.2</v>
      </c>
      <c r="V9" s="4">
        <v>198.9</v>
      </c>
      <c r="W9" s="4">
        <v>199.5</v>
      </c>
      <c r="X9" s="4">
        <v>201</v>
      </c>
      <c r="Y9" s="4">
        <v>204</v>
      </c>
    </row>
    <row r="10" spans="1:25" s="2" customFormat="1" x14ac:dyDescent="0.2">
      <c r="A10" s="2" t="s">
        <v>3</v>
      </c>
      <c r="B10" s="6">
        <v>131.69999999999999</v>
      </c>
      <c r="C10" s="4">
        <v>131.30000000000001</v>
      </c>
      <c r="D10" s="6">
        <v>132.19999999999999</v>
      </c>
      <c r="E10" s="6">
        <v>131.69999999999999</v>
      </c>
      <c r="F10" s="10">
        <v>131</v>
      </c>
      <c r="G10" s="6">
        <v>131.5</v>
      </c>
      <c r="H10" s="4">
        <v>131.80000000000001</v>
      </c>
      <c r="I10" s="4">
        <v>131.5</v>
      </c>
      <c r="J10" s="6">
        <v>132.5</v>
      </c>
      <c r="K10" s="6">
        <v>132.5</v>
      </c>
      <c r="L10" s="15">
        <v>132</v>
      </c>
      <c r="M10" s="6">
        <v>131.80000000000001</v>
      </c>
      <c r="N10" s="4">
        <v>131.69999999999999</v>
      </c>
      <c r="O10" s="6">
        <v>131.69999999999999</v>
      </c>
      <c r="P10" s="6">
        <v>131.69999999999999</v>
      </c>
      <c r="Q10" s="6">
        <v>131.19999999999999</v>
      </c>
      <c r="R10" s="6">
        <v>130.9</v>
      </c>
      <c r="S10" s="4">
        <v>130.6</v>
      </c>
      <c r="T10" s="6">
        <v>130.69999999999999</v>
      </c>
      <c r="U10" s="4">
        <v>130.1</v>
      </c>
      <c r="V10" s="4">
        <v>130.1</v>
      </c>
      <c r="W10" s="4">
        <v>130.19999999999999</v>
      </c>
      <c r="X10" s="4">
        <v>133.6</v>
      </c>
      <c r="Y10" s="4">
        <v>135.9</v>
      </c>
    </row>
    <row r="11" spans="1:25" s="2" customFormat="1" x14ac:dyDescent="0.2">
      <c r="A11" s="2" t="s">
        <v>4</v>
      </c>
      <c r="B11" s="6">
        <v>205.2</v>
      </c>
      <c r="C11" s="4">
        <v>204</v>
      </c>
      <c r="D11" s="6">
        <v>204.8</v>
      </c>
      <c r="E11" s="6">
        <v>203.5</v>
      </c>
      <c r="F11" s="10">
        <v>205.3</v>
      </c>
      <c r="G11" s="6">
        <v>204.1</v>
      </c>
      <c r="H11" s="4">
        <v>206.9</v>
      </c>
      <c r="I11" s="4">
        <v>214</v>
      </c>
      <c r="J11" s="6">
        <v>210.3</v>
      </c>
      <c r="K11" s="6">
        <v>209.7</v>
      </c>
      <c r="L11" s="15">
        <v>209.7</v>
      </c>
      <c r="M11" s="6">
        <v>203.5</v>
      </c>
      <c r="N11" s="4">
        <v>198</v>
      </c>
      <c r="O11" s="6">
        <v>196.4</v>
      </c>
      <c r="P11" s="6">
        <v>196.7</v>
      </c>
      <c r="Q11" s="6">
        <v>199.5</v>
      </c>
      <c r="R11" s="6">
        <v>197.5</v>
      </c>
      <c r="S11" s="4">
        <v>198.7</v>
      </c>
      <c r="T11" s="6">
        <v>200.3</v>
      </c>
      <c r="U11" s="4">
        <v>202</v>
      </c>
      <c r="V11" s="4">
        <v>194.8</v>
      </c>
      <c r="W11" s="4">
        <v>194.8</v>
      </c>
      <c r="X11" s="4">
        <v>190.5</v>
      </c>
      <c r="Y11" s="4">
        <v>190.4</v>
      </c>
    </row>
    <row r="12" spans="1:25" x14ac:dyDescent="0.2">
      <c r="A12" s="2" t="s">
        <v>5</v>
      </c>
      <c r="B12" s="7">
        <v>161.9</v>
      </c>
      <c r="C12" s="8">
        <v>161.9</v>
      </c>
      <c r="D12" s="7">
        <v>161.9</v>
      </c>
      <c r="E12" s="7">
        <v>161.9</v>
      </c>
      <c r="F12" s="11">
        <v>161.9</v>
      </c>
      <c r="G12" s="7">
        <v>161.9</v>
      </c>
      <c r="H12" s="8">
        <v>161.9</v>
      </c>
      <c r="I12" s="8">
        <v>161.9</v>
      </c>
      <c r="J12" s="7">
        <v>168.5</v>
      </c>
      <c r="K12" s="7">
        <v>168.5</v>
      </c>
      <c r="L12" s="16">
        <v>168.5</v>
      </c>
      <c r="M12" s="7">
        <v>168.5</v>
      </c>
      <c r="N12" s="8">
        <v>168.5</v>
      </c>
      <c r="O12" s="7">
        <v>168.5</v>
      </c>
      <c r="P12" s="7">
        <v>168.5</v>
      </c>
      <c r="Q12" s="7">
        <v>168.5</v>
      </c>
      <c r="R12" s="7">
        <v>168.5</v>
      </c>
      <c r="S12" s="8">
        <v>168.5</v>
      </c>
      <c r="T12" s="7">
        <v>168.5</v>
      </c>
      <c r="U12" s="8">
        <v>168.5</v>
      </c>
      <c r="V12" s="8">
        <v>175</v>
      </c>
      <c r="W12" s="8">
        <v>175</v>
      </c>
      <c r="X12" s="8">
        <v>175</v>
      </c>
      <c r="Y12" s="8">
        <v>175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2026-05-14T10:38:51Z</dcterms:modified>
</cp:coreProperties>
</file>