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<sst xmlns="http://schemas.openxmlformats.org/spreadsheetml/2006/main" count="53" uniqueCount="9">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</sst>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data!$B$1:$AX$3</c:f>
              <c:multiLvlStrCache>
                <c:ptCount val="2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data!$B$4:$AX$4</c:f>
              <c:numCache>
                <c:formatCode>0.0</c:formatCode>
                <c:ptCount val="21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data!$B$1:$AX$3</c:f>
              <c:multiLvlStrCache>
                <c:ptCount val="2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data!$B$5:$AX$5</c:f>
              <c:numCache>
                <c:formatCode>0.0</c:formatCode>
                <c:ptCount val="21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4.5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  <c:pt idx="7">
                  <c:v>2.8</c:v>
                </c:pt>
                <c:pt idx="8">
                  <c:v>2.5</c:v>
                </c:pt>
                <c:pt idx="9">
                  <c:v>3.7</c:v>
                </c:pt>
                <c:pt idx="10">
                  <c:v>6.2</c:v>
                </c:pt>
                <c:pt idx="11">
                  <c:v>7.9</c:v>
                </c:pt>
                <c:pt idx="12">
                  <c:v>11</c:v>
                </c:pt>
                <c:pt idx="13">
                  <c:v>13.2</c:v>
                </c:pt>
                <c:pt idx="14">
                  <c:v>12.8</c:v>
                </c:pt>
                <c:pt idx="15">
                  <c:v>12</c:v>
                </c:pt>
                <c:pt idx="16">
                  <c:v>10.1</c:v>
                </c:pt>
                <c:pt idx="17">
                  <c:v>6.7</c:v>
                </c:pt>
                <c:pt idx="18">
                  <c:v>4.3</c:v>
                </c:pt>
                <c:pt idx="19">
                  <c:v>3</c:v>
                </c:pt>
                <c:pt idx="20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data!$B$1:$AX$3</c:f>
              <c:multiLvlStrCache>
                <c:ptCount val="2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data!$B$6:$AX$6</c:f>
              <c:numCache>
                <c:formatCode>0.0</c:formatCode>
                <c:ptCount val="21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0.05024</cdr:x>
      <cdr:y>0.00709</cdr:y>
    </cdr:from>
    <cdr:to>
      <cdr:x>0.13911</cdr:x>
      <cdr:y>0.06753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365125" y="31750"/>
          <a:ext cx="645869" cy="27057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U26" sqref="U26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Z4" activePane="bottomRight" state="frozen"/>
      <selection pane="topRight" activeCell="B1" sqref="B1"/>
      <selection pane="bottomLeft" activeCell="A4" sqref="A4"/>
      <selection pane="bottomRight" activeCell="Z1" sqref="Z1:AC1048576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  <c r="AU3" s="11" t="s">
        <v>6</v>
      </c>
      <c r="AV3" s="11" t="s">
        <v>7</v>
      </c>
      <c r="AW3" s="11" t="s">
        <v>8</v>
      </c>
      <c r="AX3" s="11" t="s">
        <v>5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  <c r="AU4" s="7">
        <v>3.9</v>
      </c>
      <c r="AV4" s="7">
        <v>1.3</v>
      </c>
      <c r="AW4" s="7">
        <v>0.8</v>
      </c>
      <c r="AX4" s="7">
        <v>-0.9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  <c r="AT5" s="9">
        <v>10.1</v>
      </c>
      <c r="AU5" s="9">
        <v>6.7</v>
      </c>
      <c r="AV5" s="9">
        <v>4.3</v>
      </c>
      <c r="AW5" s="9">
        <v>3</v>
      </c>
      <c r="AX5" s="9">
        <v>1.7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  <c r="AU6" s="7">
        <v>6.3</v>
      </c>
      <c r="AV6" s="7">
        <v>5.3</v>
      </c>
      <c r="AW6" s="7">
        <v>4.9000000000000004</v>
      </c>
      <c r="AX6" s="7">
        <v>5.8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56376F-C327-44D9-9A89-F019C9FFC3DD}"/>
</file>

<file path=customXml/itemProps2.xml><?xml version="1.0" encoding="utf-8"?>
<ds:datastoreItem xmlns:ds="http://schemas.openxmlformats.org/officeDocument/2006/customXml" ds:itemID="{5B03BCC3-B9CC-4BC8-82BA-01B1E58C8C4B}">
  <ds:schemaRefs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1023125b-ab62-46e3-a786-6d7ed22c4d27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f650aae1-b91f-4662-a6dd-83c25e5fe8b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C8631C8-940C-4B9C-B4CC-C6B95A8DC4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2024-04-15T12:06:00Z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